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d6a27457d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d Purchases" sheetId="1" r:id="R7d1860be9bf640f5"/>
    <x:sheet xmlns:r="http://schemas.openxmlformats.org/officeDocument/2006/relationships" name="Final Effective Purchases" sheetId="4" r:id="Raee4e38f01b3435e"/>
    <x:sheet xmlns:r="http://schemas.openxmlformats.org/officeDocument/2006/relationships" name="Charge and Discharge" sheetId="6" r:id="R980c1eb4be4f4fc7"/>
    <x:sheet xmlns:r="http://schemas.openxmlformats.org/officeDocument/2006/relationships" name="Emergency Purchases" sheetId="7" r:id="Rb7e2a45a1754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  <x:xf numFmtId="202" fontId="2" fillId="0" borderId="2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/>
    <x:xf numFmtId="202" fontId="2" fillId="0" borderId="6" xfId="0" applyNumberFormat="1" applyFont="1" applyFill="1" applyBorder="1"/>
    <x:xf numFmtId="202" fontId="0" fillId="0" borderId="0" xfId="0" applyNumberFormat="1" applyFont="1" applyFill="1" applyBorder="1"/>
    <x:xf numFmtId="202" fontId="2" fillId="0" borderId="4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66c46302143ee" /><Relationship Type="http://schemas.openxmlformats.org/officeDocument/2006/relationships/theme" Target="/xl/theme/theme1.xml" Id="Rdd1b4700e03d448c" /><Relationship Type="http://schemas.openxmlformats.org/officeDocument/2006/relationships/sharedStrings" Target="/xl/sharedStrings.xml" Id="Rf476eb3fc6fe4c87" /><Relationship Type="http://schemas.openxmlformats.org/officeDocument/2006/relationships/worksheet" Target="/xl/worksheets/sheet1.xml" Id="R7d1860be9bf640f5" /><Relationship Type="http://schemas.openxmlformats.org/officeDocument/2006/relationships/worksheet" Target="/xl/worksheets/sheet2.xml" Id="Raee4e38f01b3435e" /><Relationship Type="http://schemas.openxmlformats.org/officeDocument/2006/relationships/worksheet" Target="/xl/worksheets/sheet3.xml" Id="R980c1eb4be4f4fc7" /><Relationship Type="http://schemas.openxmlformats.org/officeDocument/2006/relationships/worksheet" Target="/xl/worksheets/sheet4.xml" Id="Rb7e2a45a17544b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4" style="18" hidden="0" customWidth="1"/>
    <x:col min="2" max="147" width="12.6328125" style="13" customWidth="1"/>
    <x:col min="148" max="16384" width="8.63281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32" hidden="0" customWidth="1"/>
    <x:col min="147" max="147" width="32" hidden="0" customWidth="1"/>
  </x:cols>
  <x:sheetData>
    <x:row r="1" s="20" customFormat="1" ht="22" customHeight="1">
      <x:c r="A1" s="15" t="str">
        <x:v>Date / time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Daily planned energy (kWh)</x:v>
      </x:c>
      <x:c r="EQ1" s="14" t="str">
        <x:v>Daily commitment fee (CNY)</x:v>
      </x:c>
    </x:row>
    <x:row r="2" ht="22" customHeight="1">
      <x:c r="A2" s="21" t="n">
        <x:v>45689</x:v>
      </x:c>
      <x:c r="B2" s="24" t="n">
        <x:v>1174.9782053039291</x:v>
      </x:c>
      <x:c r="C2" s="24" t="n">
        <x:v>491.05652131689925</x:v>
      </x:c>
      <x:c r="D2" s="24" t="n">
        <x:v>1218.9950116915425</x:v>
      </x:c>
      <x:c r="E2" s="24" t="n">
        <x:v>1279.269926051594</x:v>
      </x:c>
      <x:c r="F2" s="24" t="n">
        <x:v>501.0512461863126</x:v>
      </x:c>
      <x:c r="G2" s="24" t="n">
        <x:v>453.284567820286</x:v>
      </x:c>
      <x:c r="H2" s="24" t="n">
        <x:v>473.84689222950203</x:v>
      </x:c>
      <x:c r="I2" s="24" t="n">
        <x:v>475.57782582217425</x:v>
      </x:c>
      <x:c r="J2" s="24" t="n">
        <x:v>462.5028269877662</x:v>
      </x:c>
      <x:c r="K2" s="24" t="n">
        <x:v>331.5710997026406</x:v>
      </x:c>
      <x:c r="L2" s="24" t="n">
        <x:v>387.0493609384739</x:v>
      </x:c>
      <x:c r="M2" s="24" t="n">
        <x:v>1228.4724365311833</x:v>
      </x:c>
      <x:c r="N2" s="24" t="n">
        <x:v>1197.2591267826588</x:v>
      </x:c>
      <x:c r="O2" s="24" t="n">
        <x:v>554.6196948659099</x:v>
      </x:c>
      <x:c r="P2" s="24" t="n">
        <x:v>525.9328232751213</x:v>
      </x:c>
      <x:c r="Q2" s="24" t="n">
        <x:v>504.0515473712264</x:v>
      </x:c>
      <x:c r="R2" s="24" t="n">
        <x:v>518.8916566574682</x:v>
      </x:c>
      <x:c r="S2" s="24" t="n">
        <x:v>561.6789164301914</x:v>
      </x:c>
      <x:c r="T2" s="24" t="n">
        <x:v>543.6610051656968</x:v>
      </x:c>
      <x:c r="U2" s="24" t="n">
        <x:v>547.38574068609</x:v>
      </x:c>
      <x:c r="V2" s="24" t="n">
        <x:v>542.0924234621997</x:v>
      </x:c>
      <x:c r="W2" s="24" t="n">
        <x:v>527.4418400181306</x:v>
      </x:c>
      <x:c r="X2" s="24" t="n">
        <x:v>499.0518264970943</x:v>
      </x:c>
      <x:c r="Y2" s="24" t="n">
        <x:v>456.1573846845924</x:v>
      </x:c>
      <x:c r="Z2" s="24" t="n">
        <x:v>490.85924068834004</x:v>
      </x:c>
      <x:c r="AA2" s="24" t="n">
        <x:v>555.9266610150688</x:v>
      </x:c>
      <x:c r="AB2" s="24" t="n">
        <x:v>534.5794572202701</x:v>
      </x:c>
      <x:c r="AC2" s="24" t="n">
        <x:v>522.5452813865912</x:v>
      </x:c>
      <x:c r="AD2" s="24" t="n">
        <x:v>568.4641771951931</x:v>
      </x:c>
      <x:c r="AE2" s="24" t="n">
        <x:v>556.2100885354793</x:v>
      </x:c>
      <x:c r="AF2" s="24" t="n">
        <x:v>528.781826585367</x:v>
      </x:c>
      <x:c r="AG2" s="24" t="n">
        <x:v>490.94750228085775</x:v>
      </x:c>
      <x:c r="AH2" s="24" t="n">
        <x:v>537.3900795173099</x:v>
      </x:c>
      <x:c r="AI2" s="24" t="n">
        <x:v>597.7504226879149</x:v>
      </x:c>
      <x:c r="AJ2" s="24" t="n">
        <x:v>213.36389404216672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378.0457195837905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214.00788123548392</x:v>
      </x:c>
      <x:c r="BV2" s="24" t="n">
        <x:v>431.0082471501431</x:v>
      </x:c>
      <x:c r="BW2" s="24" t="n">
        <x:v>330.24104973733415</x:v>
      </x:c>
      <x:c r="BX2" s="24" t="n">
        <x:v>470.5565511360915</x:v>
      </x:c>
      <x:c r="BY2" s="24" t="n">
        <x:v>549.6885243005129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28.050764490733552</x:v>
      </x:c>
      <x:c r="CM2" s="24" t="n">
        <x:v>122.31658450466372</x:v>
      </x:c>
      <x:c r="CN2" s="24" t="n">
        <x:v>465.1424563246383</x:v>
      </x:c>
      <x:c r="CO2" s="24" t="n">
        <x:v>238.76987997724788</x:v>
      </x:c>
      <x:c r="CP2" s="24" t="n">
        <x:v>292.64656581476277</x:v>
      </x:c>
      <x:c r="CQ2" s="24" t="n">
        <x:v>328.49880868243</x:v>
      </x:c>
      <x:c r="CR2" s="24" t="n">
        <x:v>398.5975958876264</x:v>
      </x:c>
      <x:c r="CS2" s="24" t="n">
        <x:v>465.0267340510691</x:v>
      </x:c>
      <x:c r="CT2" s="24" t="n">
        <x:v>452.8323688619326</x:v>
      </x:c>
      <x:c r="CU2" s="24" t="n">
        <x:v>448.69053627455753</x:v>
      </x:c>
      <x:c r="CV2" s="24" t="n">
        <x:v>467.10508714919735</x:v>
      </x:c>
      <x:c r="CW2" s="24" t="n">
        <x:v>540.2265597023176</x:v>
      </x:c>
      <x:c r="CX2" s="24" t="n">
        <x:v>506.62269050852314</x:v>
      </x:c>
      <x:c r="CY2" s="24" t="n">
        <x:v>399.3869538822393</x:v>
      </x:c>
      <x:c r="CZ2" s="24" t="n">
        <x:v>395.1828238284647</x:v>
      </x:c>
      <x:c r="DA2" s="24" t="n">
        <x:v>416.867392570988</x:v>
      </x:c>
      <x:c r="DB2" s="24" t="n">
        <x:v>491.1950660382959</x:v>
      </x:c>
      <x:c r="DC2" s="24" t="n">
        <x:v>490.3182751412273</x:v>
      </x:c>
      <x:c r="DD2" s="24" t="n">
        <x:v>447.54237744627807</x:v>
      </x:c>
      <x:c r="DE2" s="24" t="n">
        <x:v>315.36553420503145</x:v>
      </x:c>
      <x:c r="DF2" s="24" t="n">
        <x:v>0</x:v>
      </x:c>
      <x:c r="DG2" s="24" t="n">
        <x:v>38.00510115069282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494.4455233187195</x:v>
      </x:c>
      <x:c r="DX2" s="24" t="n">
        <x:v>543.0881785250075</x:v>
      </x:c>
      <x:c r="DY2" s="24" t="n">
        <x:v>466.3856539860573</x:v>
      </x:c>
      <x:c r="DZ2" s="24" t="n">
        <x:v>428.6951865380501</x:v>
      </x:c>
      <x:c r="EA2" s="24" t="n">
        <x:v>243.58988705995833</x:v>
      </x:c>
      <x:c r="EB2" s="24" t="n">
        <x:v>459.0729438412875</x:v>
      </x:c>
      <x:c r="EC2" s="24" t="n">
        <x:v>1190.0340364382141</x:v>
      </x:c>
      <x:c r="ED2" s="24" t="n">
        <x:v>1205.1082053484276</x:v>
      </x:c>
      <x:c r="EE2" s="24" t="n">
        <x:v>956.1315776730854</x:v>
      </x:c>
      <x:c r="EF2" s="24" t="n">
        <x:v>903.9440484497613</x:v>
      </x:c>
      <x:c r="EG2" s="24" t="n">
        <x:v>1198.392437391185</x:v>
      </x:c>
      <x:c r="EH2" s="24" t="n">
        <x:v>1221.537979655751</x:v>
      </x:c>
      <x:c r="EI2" s="24" t="n">
        <x:v>1158.8834723665766</x:v>
      </x:c>
      <x:c r="EJ2" s="24" t="n">
        <x:v>1184.3825643373134</x:v>
      </x:c>
      <x:c r="EK2" s="24" t="n">
        <x:v>802.2522516706119</x:v>
      </x:c>
      <x:c r="EL2" s="24" t="n">
        <x:v>466.1220648705189</x:v>
      </x:c>
      <x:c r="EM2" s="24" t="n">
        <x:v>415.3056937502875</x:v>
      </x:c>
      <x:c r="EN2" s="24" t="n">
        <x:v>592.0670807620861</x:v>
      </x:c>
      <x:c r="EO2" s="24" t="n">
        <x:v>569.8159290039</x:v>
      </x:c>
      <x:c r="EP2" s="25" t="n">
        <x:f>SUM(B2:EO2)</x:f>
        <x:v>45673.89138225631</x:v>
      </x:c>
      <x:c r="EQ2" s="25" t="n">
        <x:v>19852.640225550633</x:v>
      </x:c>
    </x:row>
    <x:row r="3" ht="22" customHeight="1">
      <x:c r="A3" s="21" t="n">
        <x:v>45690</x:v>
      </x:c>
      <x:c r="B3" s="24" t="n">
        <x:v>656.8819882260116</x:v>
      </x:c>
      <x:c r="C3" s="24" t="n">
        <x:v>1442.6797273253133</x:v>
      </x:c>
      <x:c r="D3" s="24" t="n">
        <x:v>1443.6142594940466</x:v>
      </x:c>
      <x:c r="E3" s="24" t="n">
        <x:v>1419.8813202065455</x:v>
      </x:c>
      <x:c r="F3" s="24" t="n">
        <x:v>632.8674070259964</x:v>
      </x:c>
      <x:c r="G3" s="24" t="n">
        <x:v>637.0747283160274</x:v>
      </x:c>
      <x:c r="H3" s="24" t="n">
        <x:v>706.8045549423201</x:v>
      </x:c>
      <x:c r="I3" s="24" t="n">
        <x:v>648.1036959554756</x:v>
      </x:c>
      <x:c r="J3" s="24" t="n">
        <x:v>661.3058233487359</x:v>
      </x:c>
      <x:c r="K3" s="24" t="n">
        <x:v>639.4754475399614</x:v>
      </x:c>
      <x:c r="L3" s="24" t="n">
        <x:v>640.4908213317427</x:v>
      </x:c>
      <x:c r="M3" s="24" t="n">
        <x:v>651.8572491590239</x:v>
      </x:c>
      <x:c r="N3" s="24" t="n">
        <x:v>668.8897411653003</x:v>
      </x:c>
      <x:c r="O3" s="24" t="n">
        <x:v>647.31132089964</x:v>
      </x:c>
      <x:c r="P3" s="24" t="n">
        <x:v>564.4312293000808</x:v>
      </x:c>
      <x:c r="Q3" s="24" t="n">
        <x:v>645.563358550704</x:v>
      </x:c>
      <x:c r="R3" s="24" t="n">
        <x:v>620.0355640432822</x:v>
      </x:c>
      <x:c r="S3" s="24" t="n">
        <x:v>1017.900532973857</x:v>
      </x:c>
      <x:c r="T3" s="24" t="n">
        <x:v>676.7239503824766</x:v>
      </x:c>
      <x:c r="U3" s="24" t="n">
        <x:v>715.5705492934333</x:v>
      </x:c>
      <x:c r="V3" s="24" t="n">
        <x:v>759.002003824163</x:v>
      </x:c>
      <x:c r="W3" s="24" t="n">
        <x:v>754.5008555392517</x:v>
      </x:c>
      <x:c r="X3" s="24" t="n">
        <x:v>734.7511135252794</x:v>
      </x:c>
      <x:c r="Y3" s="24" t="n">
        <x:v>735.3279205892153</x:v>
      </x:c>
      <x:c r="Z3" s="24" t="n">
        <x:v>701.5876966293602</x:v>
      </x:c>
      <x:c r="AA3" s="24" t="n">
        <x:v>721.2999480355141</x:v>
      </x:c>
      <x:c r="AB3" s="24" t="n">
        <x:v>708.0981049315326</x:v>
      </x:c>
      <x:c r="AC3" s="24" t="n">
        <x:v>743.6322405351746</x:v>
      </x:c>
      <x:c r="AD3" s="24" t="n">
        <x:v>744.9422811357259</x:v>
      </x:c>
      <x:c r="AE3" s="24" t="n">
        <x:v>707.2349925110029</x:v>
      </x:c>
      <x:c r="AF3" s="24" t="n">
        <x:v>728.7307626473942</x:v>
      </x:c>
      <x:c r="AG3" s="24" t="n">
        <x:v>720.8108069633156</x:v>
      </x:c>
      <x:c r="AH3" s="24" t="n">
        <x:v>716.149139206512</x:v>
      </x:c>
      <x:c r="AI3" s="24" t="n">
        <x:v>769.7186743373823</x:v>
      </x:c>
      <x:c r="AJ3" s="24" t="n">
        <x:v>828.482048078726</x:v>
      </x:c>
      <x:c r="AK3" s="24" t="n">
        <x:v>870.876108995046</x:v>
      </x:c>
      <x:c r="AL3" s="24" t="n">
        <x:v>850.4986870061311</x:v>
      </x:c>
      <x:c r="AM3" s="24" t="n">
        <x:v>873.3606827231458</x:v>
      </x:c>
      <x:c r="AN3" s="24" t="n">
        <x:v>925.3436895038938</x:v>
      </x:c>
      <x:c r="AO3" s="24" t="n">
        <x:v>859.1827494724387</x:v>
      </x:c>
      <x:c r="AP3" s="24" t="n">
        <x:v>862.1062004952797</x:v>
      </x:c>
      <x:c r="AQ3" s="24" t="n">
        <x:v>844.9816028125211</x:v>
      </x:c>
      <x:c r="AR3" s="24" t="n">
        <x:v>403.35626241180546</x:v>
      </x:c>
      <x:c r="AS3" s="24" t="n">
        <x:v>808.6535855413919</x:v>
      </x:c>
      <x:c r="AT3" s="24" t="n">
        <x:v>735.025045771868</x:v>
      </x:c>
      <x:c r="AU3" s="24" t="n">
        <x:v>1137.6011312429564</x:v>
      </x:c>
      <x:c r="AV3" s="24" t="n">
        <x:v>721.6945553229523</x:v>
      </x:c>
      <x:c r="AW3" s="24" t="n">
        <x:v>113.24580209153632</x:v>
      </x:c>
      <x:c r="AX3" s="24" t="n">
        <x:v>50.85533143702891</x:v>
      </x:c>
      <x:c r="AY3" s="24" t="n">
        <x:v>10.24471945692655</x:v>
      </x:c>
      <x:c r="AZ3" s="24" t="n">
        <x:v>0</x:v>
      </x:c>
      <x:c r="BA3" s="24" t="n">
        <x:v>0</x:v>
      </x:c>
      <x:c r="BB3" s="24" t="n">
        <x:v>0</x:v>
      </x:c>
      <x:c r="BC3" s="24" t="n">
        <x:v>1.8096042524844351</x:v>
      </x:c>
      <x:c r="BD3" s="24" t="n">
        <x:v>0.7161612534440048</x:v>
      </x:c>
      <x:c r="BE3" s="24" t="n">
        <x:v>40.84081259962877</x:v>
      </x:c>
      <x:c r="BF3" s="24" t="n">
        <x:v>264.6901779131141</x:v>
      </x:c>
      <x:c r="BG3" s="24" t="n">
        <x:v>16.904075857951565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5.426628406912029</x:v>
      </x:c>
      <x:c r="BO3" s="24" t="n">
        <x:v>873.693858136323</x:v>
      </x:c>
      <x:c r="BP3" s="24" t="n">
        <x:v>915.0591731877879</x:v>
      </x:c>
      <x:c r="BQ3" s="24" t="n">
        <x:v>944.5899430179846</x:v>
      </x:c>
      <x:c r="BR3" s="24" t="n">
        <x:v>931.9915257896575</x:v>
      </x:c>
      <x:c r="BS3" s="24" t="n">
        <x:v>937.7554232603962</x:v>
      </x:c>
      <x:c r="BT3" s="24" t="n">
        <x:v>956.1792932085287</x:v>
      </x:c>
      <x:c r="BU3" s="24" t="n">
        <x:v>927.9201919563765</x:v>
      </x:c>
      <x:c r="BV3" s="24" t="n">
        <x:v>910.1420779858837</x:v>
      </x:c>
      <x:c r="BW3" s="24" t="n">
        <x:v>880.063628448037</x:v>
      </x:c>
      <x:c r="BX3" s="24" t="n">
        <x:v>936.9427499646565</x:v>
      </x:c>
      <x:c r="BY3" s="24" t="n">
        <x:v>948.4289784146864</x:v>
      </x:c>
      <x:c r="BZ3" s="24" t="n">
        <x:v>927.9671039262661</x:v>
      </x:c>
      <x:c r="CA3" s="24" t="n">
        <x:v>216.10182063230238</x:v>
      </x:c>
      <x:c r="CB3" s="24" t="n">
        <x:v>204.07319934417447</x:v>
      </x:c>
      <x:c r="CC3" s="24" t="n">
        <x:v>207.8678728049591</x:v>
      </x:c>
      <x:c r="CD3" s="24" t="n">
        <x:v>274.6090336622531</x:v>
      </x:c>
      <x:c r="CE3" s="24" t="n">
        <x:v>295.3970386798558</x:v>
      </x:c>
      <x:c r="CF3" s="24" t="n">
        <x:v>277.8353886377063</x:v>
      </x:c>
      <x:c r="CG3" s="24" t="n">
        <x:v>208.55635849936326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1253.4260715104672</x:v>
      </x:c>
      <x:c r="CN3" s="24" t="n">
        <x:v>1290.0778622845398</x:v>
      </x:c>
      <x:c r="CO3" s="24" t="n">
        <x:v>498.56178178924614</x:v>
      </x:c>
      <x:c r="CP3" s="24" t="n">
        <x:v>1389.805818311488</x:v>
      </x:c>
      <x:c r="CQ3" s="24" t="n">
        <x:v>662.925649355429</x:v>
      </x:c>
      <x:c r="CR3" s="24" t="n">
        <x:v>729.6480504692639</x:v>
      </x:c>
      <x:c r="CS3" s="24" t="n">
        <x:v>819.1646911767941</x:v>
      </x:c>
      <x:c r="CT3" s="24" t="n">
        <x:v>813.248255354255</x:v>
      </x:c>
      <x:c r="CU3" s="24" t="n">
        <x:v>804.2869643645681</x:v>
      </x:c>
      <x:c r="CV3" s="24" t="n">
        <x:v>861.4400697183906</x:v>
      </x:c>
      <x:c r="CW3" s="24" t="n">
        <x:v>921.2546121494272</x:v>
      </x:c>
      <x:c r="CX3" s="24" t="n">
        <x:v>974.0214158957463</x:v>
      </x:c>
      <x:c r="CY3" s="24" t="n">
        <x:v>939.2529694842638</x:v>
      </x:c>
      <x:c r="CZ3" s="24" t="n">
        <x:v>926.2969765864929</x:v>
      </x:c>
      <x:c r="DA3" s="24" t="n">
        <x:v>978.8514209442078</x:v>
      </x:c>
      <x:c r="DB3" s="24" t="n">
        <x:v>1034.1661129119714</x:v>
      </x:c>
      <x:c r="DC3" s="24" t="n">
        <x:v>1072.702448216466</x:v>
      </x:c>
      <x:c r="DD3" s="24" t="n">
        <x:v>936.6162882654417</x:v>
      </x:c>
      <x:c r="DE3" s="24" t="n">
        <x:v>725.9536017712494</x:v>
      </x:c>
      <x:c r="DF3" s="24" t="n">
        <x:v>719.6798314282765</x:v>
      </x:c>
      <x:c r="DG3" s="24" t="n">
        <x:v>757.3814611558767</x:v>
      </x:c>
      <x:c r="DH3" s="24" t="n">
        <x:v>722.0737281600349</x:v>
      </x:c>
      <x:c r="DI3" s="24" t="n">
        <x:v>763.9723412928504</x:v>
      </x:c>
      <x:c r="DJ3" s="24" t="n">
        <x:v>752.0481109960792</x:v>
      </x:c>
      <x:c r="DK3" s="24" t="n">
        <x:v>167.25653456309107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354.97859262598945</x:v>
      </x:c>
      <x:c r="DW3" s="24" t="n">
        <x:v>724.1404179925812</x:v>
      </x:c>
      <x:c r="DX3" s="24" t="n">
        <x:v>732.3477744431153</x:v>
      </x:c>
      <x:c r="DY3" s="24" t="n">
        <x:v>713.8076334570679</x:v>
      </x:c>
      <x:c r="DZ3" s="24" t="n">
        <x:v>719.4141189615281</x:v>
      </x:c>
      <x:c r="EA3" s="24" t="n">
        <x:v>723.7917312430455</x:v>
      </x:c>
      <x:c r="EB3" s="24" t="n">
        <x:v>652.3763592664853</x:v>
      </x:c>
      <x:c r="EC3" s="24" t="n">
        <x:v>617.6888698821467</x:v>
      </x:c>
      <x:c r="ED3" s="24" t="n">
        <x:v>1343.0238852406071</x:v>
      </x:c>
      <x:c r="EE3" s="24" t="n">
        <x:v>629.1245895341709</x:v>
      </x:c>
      <x:c r="EF3" s="24" t="n">
        <x:v>611.5761301588212</x:v>
      </x:c>
      <x:c r="EG3" s="24" t="n">
        <x:v>593.7861495671854</x:v>
      </x:c>
      <x:c r="EH3" s="24" t="n">
        <x:v>602.8560716326123</x:v>
      </x:c>
      <x:c r="EI3" s="24" t="n">
        <x:v>647.2744364612903</x:v>
      </x:c>
      <x:c r="EJ3" s="24" t="n">
        <x:v>592.9104003292638</x:v>
      </x:c>
      <x:c r="EK3" s="24" t="n">
        <x:v>613.4978745779498</x:v>
      </x:c>
      <x:c r="EL3" s="24" t="n">
        <x:v>663.4663199802203</x:v>
      </x:c>
      <x:c r="EM3" s="24" t="n">
        <x:v>608.2249567241876</x:v>
      </x:c>
      <x:c r="EN3" s="24" t="n">
        <x:v>560.4945041351441</x:v>
      </x:c>
      <x:c r="EO3" s="24" t="n">
        <x:v>0.15556937326127168</x:v>
      </x:c>
      <x:c r="EP3" s="25" t="n">
        <x:f>SUM(B3:EO3)</x:f>
        <x:v>84203.36958583778</x:v>
      </x:c>
      <x:c r="EQ3" s="25" t="n">
        <x:v>61306.976327859076</x:v>
      </x:c>
    </x:row>
    <x:row r="4" ht="22" customHeight="1">
      <x:c r="A4" s="21" t="n">
        <x:v>45691</x:v>
      </x:c>
      <x:c r="B4" s="24" t="n">
        <x:v>643.253191801078</x:v>
      </x:c>
      <x:c r="C4" s="24" t="n">
        <x:v>1416.2561089375763</x:v>
      </x:c>
      <x:c r="D4" s="24" t="n">
        <x:v>1415.878613760945</x:v>
      </x:c>
      <x:c r="E4" s="24" t="n">
        <x:v>1408.0776913439126</x:v>
      </x:c>
      <x:c r="F4" s="24" t="n">
        <x:v>1388.0485460964267</x:v>
      </x:c>
      <x:c r="G4" s="24" t="n">
        <x:v>1415.0063487135128</x:v>
      </x:c>
      <x:c r="H4" s="24" t="n">
        <x:v>697.1713612943624</x:v>
      </x:c>
      <x:c r="I4" s="24" t="n">
        <x:v>670.501087496129</x:v>
      </x:c>
      <x:c r="J4" s="24" t="n">
        <x:v>690.5954469503914</x:v>
      </x:c>
      <x:c r="K4" s="24" t="n">
        <x:v>689.0884372489808</x:v>
      </x:c>
      <x:c r="L4" s="24" t="n">
        <x:v>1484.7581853475936</x:v>
      </x:c>
      <x:c r="M4" s="24" t="n">
        <x:v>1462.3691337469684</x:v>
      </x:c>
      <x:c r="N4" s="24" t="n">
        <x:v>1442.9081776142516</x:v>
      </x:c>
      <x:c r="O4" s="24" t="n">
        <x:v>1422.378547563327</x:v>
      </x:c>
      <x:c r="P4" s="24" t="n">
        <x:v>1458.9613602309794</x:v>
      </x:c>
      <x:c r="Q4" s="24" t="n">
        <x:v>771.0480475991667</x:v>
      </x:c>
      <x:c r="R4" s="24" t="n">
        <x:v>739.5373189413748</x:v>
      </x:c>
      <x:c r="S4" s="24" t="n">
        <x:v>706.313171401164</x:v>
      </x:c>
      <x:c r="T4" s="24" t="n">
        <x:v>683.0021328384602</x:v>
      </x:c>
      <x:c r="U4" s="24" t="n">
        <x:v>639.6995477647364</x:v>
      </x:c>
      <x:c r="V4" s="24" t="n">
        <x:v>660.8983803438024</x:v>
      </x:c>
      <x:c r="W4" s="24" t="n">
        <x:v>674.1594042016338</x:v>
      </x:c>
      <x:c r="X4" s="24" t="n">
        <x:v>693.9763313956681</x:v>
      </x:c>
      <x:c r="Y4" s="24" t="n">
        <x:v>676.0808242775776</x:v>
      </x:c>
      <x:c r="Z4" s="24" t="n">
        <x:v>750.0063725080803</x:v>
      </x:c>
      <x:c r="AA4" s="24" t="n">
        <x:v>724.7081667369202</x:v>
      </x:c>
      <x:c r="AB4" s="24" t="n">
        <x:v>756.0016676104427</x:v>
      </x:c>
      <x:c r="AC4" s="24" t="n">
        <x:v>732.0754640786984</x:v>
      </x:c>
      <x:c r="AD4" s="24" t="n">
        <x:v>735.5330966481962</x:v>
      </x:c>
      <x:c r="AE4" s="24" t="n">
        <x:v>725.3454520458226</x:v>
      </x:c>
      <x:c r="AF4" s="24" t="n">
        <x:v>700.8834333800418</x:v>
      </x:c>
      <x:c r="AG4" s="24" t="n">
        <x:v>631.4705207999923</x:v>
      </x:c>
      <x:c r="AH4" s="24" t="n">
        <x:v>399.27144348814977</x:v>
      </x:c>
      <x:c r="AI4" s="24" t="n">
        <x:v>1524.9278432738915</x:v>
      </x:c>
      <x:c r="AJ4" s="24" t="n">
        <x:v>796.3269599624402</x:v>
      </x:c>
      <x:c r="AK4" s="24" t="n">
        <x:v>860.714765410255</x:v>
      </x:c>
      <x:c r="AL4" s="24" t="n">
        <x:v>696.1990857610022</x:v>
      </x:c>
      <x:c r="AM4" s="24" t="n">
        <x:v>893.3619385154375</x:v>
      </x:c>
      <x:c r="AN4" s="24" t="n">
        <x:v>794.6690500528084</x:v>
      </x:c>
      <x:c r="AO4" s="24" t="n">
        <x:v>862.4189475274784</x:v>
      </x:c>
      <x:c r="AP4" s="24" t="n">
        <x:v>854.5543106904504</x:v>
      </x:c>
      <x:c r="AQ4" s="24" t="n">
        <x:v>881.4161527701466</x:v>
      </x:c>
      <x:c r="AR4" s="24" t="n">
        <x:v>852.6152011935661</x:v>
      </x:c>
      <x:c r="AS4" s="24" t="n">
        <x:v>767.0921559898717</x:v>
      </x:c>
      <x:c r="AT4" s="24" t="n">
        <x:v>729.0804275253942</x:v>
      </x:c>
      <x:c r="AU4" s="24" t="n">
        <x:v>844.7361005934364</x:v>
      </x:c>
      <x:c r="AV4" s="24" t="n">
        <x:v>707.7770075203117</x:v>
      </x:c>
      <x:c r="AW4" s="24" t="n">
        <x:v>80.85935869969539</x:v>
      </x:c>
      <x:c r="AX4" s="24" t="n">
        <x:v>14.38032787237745</x:v>
      </x:c>
      <x:c r="AY4" s="24" t="n">
        <x:v>5.302048902174496</x:v>
      </x:c>
      <x:c r="AZ4" s="24" t="n">
        <x:v>3.826197931284435</x:v>
      </x:c>
      <x:c r="BA4" s="24" t="n">
        <x:v>0</x:v>
      </x:c>
      <x:c r="BB4" s="24" t="n">
        <x:v>4.374924284940131</x:v>
      </x:c>
      <x:c r="BC4" s="24" t="n">
        <x:v>24.948240969575814</x:v>
      </x:c>
      <x:c r="BD4" s="24" t="n">
        <x:v>0</x:v>
      </x:c>
      <x:c r="BE4" s="24" t="n">
        <x:v>2.353454049348156</x:v>
      </x:c>
      <x:c r="BF4" s="24" t="n">
        <x:v>248.38110328777844</x:v>
      </x:c>
      <x:c r="BG4" s="24" t="n">
        <x:v>216.8270395720693</x:v>
      </x:c>
      <x:c r="BH4" s="24" t="n">
        <x:v>2.684234882120325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1.0347215521504374</x:v>
      </x:c>
      <x:c r="BO4" s="24" t="n">
        <x:v>970.7654698669209</x:v>
      </x:c>
      <x:c r="BP4" s="24" t="n">
        <x:v>1043.4054712138277</x:v>
      </x:c>
      <x:c r="BQ4" s="24" t="n">
        <x:v>1019.1770266926268</x:v>
      </x:c>
      <x:c r="BR4" s="24" t="n">
        <x:v>1051.458778584413</x:v>
      </x:c>
      <x:c r="BS4" s="24" t="n">
        <x:v>1020.6104267280374</x:v>
      </x:c>
      <x:c r="BT4" s="24" t="n">
        <x:v>1031.0881120772874</x:v>
      </x:c>
      <x:c r="BU4" s="24" t="n">
        <x:v>1004.9676946015367</x:v>
      </x:c>
      <x:c r="BV4" s="24" t="n">
        <x:v>983.7448867216115</x:v>
      </x:c>
      <x:c r="BW4" s="24" t="n">
        <x:v>957.8979162474591</x:v>
      </x:c>
      <x:c r="BX4" s="24" t="n">
        <x:v>990.4481710667992</x:v>
      </x:c>
      <x:c r="BY4" s="24" t="n">
        <x:v>1024.5108158642142</x:v>
      </x:c>
      <x:c r="BZ4" s="24" t="n">
        <x:v>699.4788654592742</x:v>
      </x:c>
      <x:c r="CA4" s="24" t="n">
        <x:v>293.22938119463686</x:v>
      </x:c>
      <x:c r="CB4" s="24" t="n">
        <x:v>310.1938995643749</x:v>
      </x:c>
      <x:c r="CC4" s="24" t="n">
        <x:v>290.8498919986998</x:v>
      </x:c>
      <x:c r="CD4" s="24" t="n">
        <x:v>321.1629662957846</x:v>
      </x:c>
      <x:c r="CE4" s="24" t="n">
        <x:v>384.9349452903343</x:v>
      </x:c>
      <x:c r="CF4" s="24" t="n">
        <x:v>446.0730601465333</x:v>
      </x:c>
      <x:c r="CG4" s="24" t="n">
        <x:v>417.0299762371017</x:v>
      </x:c>
      <x:c r="CH4" s="24" t="n">
        <x:v>269.035547222778</x:v>
      </x:c>
      <x:c r="CI4" s="24" t="n">
        <x:v>5.783404405964206</x:v>
      </x:c>
      <x:c r="CJ4" s="24" t="n">
        <x:v>0.5606607379025674</x:v>
      </x:c>
      <x:c r="CK4" s="24" t="n">
        <x:v>1.3714053086520428</x:v>
      </x:c>
      <x:c r="CL4" s="24" t="n">
        <x:v>42.28989708114968</x:v>
      </x:c>
      <x:c r="CM4" s="24" t="n">
        <x:v>1372.6864487079242</x:v>
      </x:c>
      <x:c r="CN4" s="24" t="n">
        <x:v>1354.9775211502056</x:v>
      </x:c>
      <x:c r="CO4" s="24" t="n">
        <x:v>1364.8914253604637</x:v>
      </x:c>
      <x:c r="CP4" s="24" t="n">
        <x:v>735.6643158903508</x:v>
      </x:c>
      <x:c r="CQ4" s="24" t="n">
        <x:v>711.9330289298848</x:v>
      </x:c>
      <x:c r="CR4" s="24" t="n">
        <x:v>789.701362920091</x:v>
      </x:c>
      <x:c r="CS4" s="24" t="n">
        <x:v>882.1314973609155</x:v>
      </x:c>
      <x:c r="CT4" s="24" t="n">
        <x:v>869.164702390589</x:v>
      </x:c>
      <x:c r="CU4" s="24" t="n">
        <x:v>804.8396039266943</x:v>
      </x:c>
      <x:c r="CV4" s="24" t="n">
        <x:v>858.8111940701465</x:v>
      </x:c>
      <x:c r="CW4" s="24" t="n">
        <x:v>906.5539691480508</x:v>
      </x:c>
      <x:c r="CX4" s="24" t="n">
        <x:v>959.4312840110001</x:v>
      </x:c>
      <x:c r="CY4" s="24" t="n">
        <x:v>978.0954842659083</x:v>
      </x:c>
      <x:c r="CZ4" s="24" t="n">
        <x:v>945.5941134768151</x:v>
      </x:c>
      <x:c r="DA4" s="24" t="n">
        <x:v>957.781772121846</x:v>
      </x:c>
      <x:c r="DB4" s="24" t="n">
        <x:v>1063.7705406409048</x:v>
      </x:c>
      <x:c r="DC4" s="24" t="n">
        <x:v>1082.7335476638966</x:v>
      </x:c>
      <x:c r="DD4" s="24" t="n">
        <x:v>960.5564646201789</x:v>
      </x:c>
      <x:c r="DE4" s="24" t="n">
        <x:v>748.6428095004129</x:v>
      </x:c>
      <x:c r="DF4" s="24" t="n">
        <x:v>710.1778420148178</x:v>
      </x:c>
      <x:c r="DG4" s="24" t="n">
        <x:v>718.4581168033696</x:v>
      </x:c>
      <x:c r="DH4" s="24" t="n">
        <x:v>695.3483819319842</x:v>
      </x:c>
      <x:c r="DI4" s="24" t="n">
        <x:v>693.1941986169601</x:v>
      </x:c>
      <x:c r="DJ4" s="24" t="n">
        <x:v>703.7734608576762</x:v>
      </x:c>
      <x:c r="DK4" s="24" t="n">
        <x:v>102.57236150153221</x:v>
      </x:c>
      <x:c r="DL4" s="24" t="n">
        <x:v>0.07714381780647746</x:v>
      </x:c>
      <x:c r="DM4" s="24" t="n">
        <x:v>1.429335450992347</x:v>
      </x:c>
      <x:c r="DN4" s="24" t="n">
        <x:v>3.4966825757921765</x:v>
      </x:c>
      <x:c r="DO4" s="24" t="n">
        <x:v>0.05529280660114521</x:v>
      </x:c>
      <x:c r="DP4" s="24" t="n">
        <x:v>0.053843351985392425</x:v>
      </x:c>
      <x:c r="DQ4" s="24" t="n">
        <x:v>0.09839709785291491</x:v>
      </x:c>
      <x:c r="DR4" s="24" t="n">
        <x:v>0</x:v>
      </x:c>
      <x:c r="DS4" s="24" t="n">
        <x:v>3.5466872168944583</x:v>
      </x:c>
      <x:c r="DT4" s="24" t="n">
        <x:v>1.8302368967009983</x:v>
      </x:c>
      <x:c r="DU4" s="24" t="n">
        <x:v>0</x:v>
      </x:c>
      <x:c r="DV4" s="24" t="n">
        <x:v>458.4654153105129</x:v>
      </x:c>
      <x:c r="DW4" s="24" t="n">
        <x:v>705.8718207931407</x:v>
      </x:c>
      <x:c r="DX4" s="24" t="n">
        <x:v>733.0779847097343</x:v>
      </x:c>
      <x:c r="DY4" s="24" t="n">
        <x:v>741.4050582107765</x:v>
      </x:c>
      <x:c r="DZ4" s="24" t="n">
        <x:v>734.8946516793216</x:v>
      </x:c>
      <x:c r="EA4" s="24" t="n">
        <x:v>750.799444262113</x:v>
      </x:c>
      <x:c r="EB4" s="24" t="n">
        <x:v>683.1326658541171</x:v>
      </x:c>
      <x:c r="EC4" s="24" t="n">
        <x:v>617.2470143563398</x:v>
      </x:c>
      <x:c r="ED4" s="24" t="n">
        <x:v>859.2106909887791</x:v>
      </x:c>
      <x:c r="EE4" s="24" t="n">
        <x:v>549.1971180332273</x:v>
      </x:c>
      <x:c r="EF4" s="24" t="n">
        <x:v>575.3127775294963</x:v>
      </x:c>
      <x:c r="EG4" s="24" t="n">
        <x:v>599.0038513399207</x:v>
      </x:c>
      <x:c r="EH4" s="24" t="n">
        <x:v>614.905534811993</x:v>
      </x:c>
      <x:c r="EI4" s="24" t="n">
        <x:v>679.2363674305997</x:v>
      </x:c>
      <x:c r="EJ4" s="24" t="n">
        <x:v>596.9293953584379</x:v>
      </x:c>
      <x:c r="EK4" s="24" t="n">
        <x:v>605.7575559598218</x:v>
      </x:c>
      <x:c r="EL4" s="24" t="n">
        <x:v>603.3928518110456</x:v>
      </x:c>
      <x:c r="EM4" s="24" t="n">
        <x:v>602.0820131874588</x:v>
      </x:c>
      <x:c r="EN4" s="24" t="n">
        <x:v>601.7977180524349</x:v>
      </x:c>
      <x:c r="EO4" s="24" t="n">
        <x:v>583.7789550305077</x:v>
      </x:c>
      <x:c r="EP4" s="25" t="n">
        <x:f>SUM(B4:EO4)</x:f>
        <x:v>92233.76523541127</x:v>
      </x:c>
      <x:c r="EQ4" s="25" t="n">
        <x:v>66975.4844736558</x:v>
      </x:c>
    </x:row>
    <x:row r="5" ht="22" customHeight="1">
      <x:c r="A5" s="21" t="n">
        <x:v>45692</x:v>
      </x:c>
      <x:c r="B5" s="24" t="n">
        <x:v>673.0852966081075</x:v>
      </x:c>
      <x:c r="C5" s="24" t="n">
        <x:v>1452.6816126498607</x:v>
      </x:c>
      <x:c r="D5" s="24" t="n">
        <x:v>1412.4424213030757</x:v>
      </x:c>
      <x:c r="E5" s="24" t="n">
        <x:v>1412.773944044048</x:v>
      </x:c>
      <x:c r="F5" s="24" t="n">
        <x:v>1421.8173275949798</x:v>
      </x:c>
      <x:c r="G5" s="24" t="n">
        <x:v>1440.7727613061868</x:v>
      </x:c>
      <x:c r="H5" s="24" t="n">
        <x:v>728.9051041451407</x:v>
      </x:c>
      <x:c r="I5" s="24" t="n">
        <x:v>707.0727496304395</x:v>
      </x:c>
      <x:c r="J5" s="24" t="n">
        <x:v>1486.3275765085195</x:v>
      </x:c>
      <x:c r="K5" s="24" t="n">
        <x:v>1462.9567736702998</x:v>
      </x:c>
      <x:c r="L5" s="24" t="n">
        <x:v>688.1627150586833</x:v>
      </x:c>
      <x:c r="M5" s="24" t="n">
        <x:v>736.4623163896364</x:v>
      </x:c>
      <x:c r="N5" s="24" t="n">
        <x:v>1432.9239213426915</x:v>
      </x:c>
      <x:c r="O5" s="24" t="n">
        <x:v>1420.2305725176411</x:v>
      </x:c>
      <x:c r="P5" s="24" t="n">
        <x:v>1493.4098390400532</x:v>
      </x:c>
      <x:c r="Q5" s="24" t="n">
        <x:v>697.2260902973044</x:v>
      </x:c>
      <x:c r="R5" s="24" t="n">
        <x:v>704.7951092313275</x:v>
      </x:c>
      <x:c r="S5" s="24" t="n">
        <x:v>757.9354063118375</x:v>
      </x:c>
      <x:c r="T5" s="24" t="n">
        <x:v>715.8259174623731</x:v>
      </x:c>
      <x:c r="U5" s="24" t="n">
        <x:v>711.6913878685626</x:v>
      </x:c>
      <x:c r="V5" s="24" t="n">
        <x:v>707.6397574228048</x:v>
      </x:c>
      <x:c r="W5" s="24" t="n">
        <x:v>703.6384666376391</x:v>
      </x:c>
      <x:c r="X5" s="24" t="n">
        <x:v>668.6761089304474</x:v>
      </x:c>
      <x:c r="Y5" s="24" t="n">
        <x:v>646.6132247977939</x:v>
      </x:c>
      <x:c r="Z5" s="24" t="n">
        <x:v>743.9919791891909</x:v>
      </x:c>
      <x:c r="AA5" s="24" t="n">
        <x:v>724.5629379590971</x:v>
      </x:c>
      <x:c r="AB5" s="24" t="n">
        <x:v>719.8942283847674</x:v>
      </x:c>
      <x:c r="AC5" s="24" t="n">
        <x:v>728.8127836549619</x:v>
      </x:c>
      <x:c r="AD5" s="24" t="n">
        <x:v>711.0075582700997</x:v>
      </x:c>
      <x:c r="AE5" s="24" t="n">
        <x:v>684.9038266950428</x:v>
      </x:c>
      <x:c r="AF5" s="24" t="n">
        <x:v>721.0344074280308</x:v>
      </x:c>
      <x:c r="AG5" s="24" t="n">
        <x:v>743.0744389263227</x:v>
      </x:c>
      <x:c r="AH5" s="24" t="n">
        <x:v>552.1667582462721</x:v>
      </x:c>
      <x:c r="AI5" s="24" t="n">
        <x:v>1388.478594615173</x:v>
      </x:c>
      <x:c r="AJ5" s="24" t="n">
        <x:v>757.89579265525</x:v>
      </x:c>
      <x:c r="AK5" s="24" t="n">
        <x:v>850.5156390555809</x:v>
      </x:c>
      <x:c r="AL5" s="24" t="n">
        <x:v>605.48524711535</x:v>
      </x:c>
      <x:c r="AM5" s="24" t="n">
        <x:v>833.750534703245</x:v>
      </x:c>
      <x:c r="AN5" s="24" t="n">
        <x:v>864.4867601249476</x:v>
      </x:c>
      <x:c r="AO5" s="24" t="n">
        <x:v>859.0409068889793</x:v>
      </x:c>
      <x:c r="AP5" s="24" t="n">
        <x:v>847.2536466614299</x:v>
      </x:c>
      <x:c r="AQ5" s="24" t="n">
        <x:v>858.3569173052905</x:v>
      </x:c>
      <x:c r="AR5" s="24" t="n">
        <x:v>856.3584960942325</x:v>
      </x:c>
      <x:c r="AS5" s="24" t="n">
        <x:v>787.4171659752865</x:v>
      </x:c>
      <x:c r="AT5" s="24" t="n">
        <x:v>766.3305406772996</x:v>
      </x:c>
      <x:c r="AU5" s="24" t="n">
        <x:v>938.6089639012289</x:v>
      </x:c>
      <x:c r="AV5" s="24" t="n">
        <x:v>743.663161568701</x:v>
      </x:c>
      <x:c r="AW5" s="24" t="n">
        <x:v>244.05126029739478</x:v>
      </x:c>
      <x:c r="AX5" s="24" t="n">
        <x:v>64.76632129223192</x:v>
      </x:c>
      <x:c r="AY5" s="24" t="n">
        <x:v>4.5284147671445725</x:v>
      </x:c>
      <x:c r="AZ5" s="24" t="n">
        <x:v>8.394582584086354</x:v>
      </x:c>
      <x:c r="BA5" s="24" t="n">
        <x:v>0.23240228450407677</x:v>
      </x:c>
      <x:c r="BB5" s="24" t="n">
        <x:v>0</x:v>
      </x:c>
      <x:c r="BC5" s="24" t="n">
        <x:v>58.86401200304202</x:v>
      </x:c>
      <x:c r="BD5" s="24" t="n">
        <x:v>0</x:v>
      </x:c>
      <x:c r="BE5" s="24" t="n">
        <x:v>3.516886667240615</x:v>
      </x:c>
      <x:c r="BF5" s="24" t="n">
        <x:v>252.75268009318737</x:v>
      </x:c>
      <x:c r="BG5" s="24" t="n">
        <x:v>415.0019622808147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175.63208516530588</x:v>
      </x:c>
      <x:c r="BO5" s="24" t="n">
        <x:v>973.5341367244266</x:v>
      </x:c>
      <x:c r="BP5" s="24" t="n">
        <x:v>971.5812131732001</x:v>
      </x:c>
      <x:c r="BQ5" s="24" t="n">
        <x:v>915.5774243651616</x:v>
      </x:c>
      <x:c r="BR5" s="24" t="n">
        <x:v>997.7466519561965</x:v>
      </x:c>
      <x:c r="BS5" s="24" t="n">
        <x:v>1045.8648041620963</x:v>
      </x:c>
      <x:c r="BT5" s="24" t="n">
        <x:v>1043.91330024874</x:v>
      </x:c>
      <x:c r="BU5" s="24" t="n">
        <x:v>944.7941864628389</x:v>
      </x:c>
      <x:c r="BV5" s="24" t="n">
        <x:v>946.2208575814178</x:v>
      </x:c>
      <x:c r="BW5" s="24" t="n">
        <x:v>958.2214283325967</x:v>
      </x:c>
      <x:c r="BX5" s="24" t="n">
        <x:v>1007.6849279125146</x:v>
      </x:c>
      <x:c r="BY5" s="24" t="n">
        <x:v>1020.9334890344692</x:v>
      </x:c>
      <x:c r="BZ5" s="24" t="n">
        <x:v>954.9459316011277</x:v>
      </x:c>
      <x:c r="CA5" s="24" t="n">
        <x:v>353.8540516701964</x:v>
      </x:c>
      <x:c r="CB5" s="24" t="n">
        <x:v>327.2791459346177</x:v>
      </x:c>
      <x:c r="CC5" s="24" t="n">
        <x:v>340.9565229296008</x:v>
      </x:c>
      <x:c r="CD5" s="24" t="n">
        <x:v>420.6845507876243</x:v>
      </x:c>
      <x:c r="CE5" s="24" t="n">
        <x:v>425.772079820474</x:v>
      </x:c>
      <x:c r="CF5" s="24" t="n">
        <x:v>414.37997422036335</x:v>
      </x:c>
      <x:c r="CG5" s="24" t="n">
        <x:v>358.9225156416388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1493.4386555513063</x:v>
      </x:c>
      <x:c r="CN5" s="24" t="n">
        <x:v>1482.5171471804933</x:v>
      </x:c>
      <x:c r="CO5" s="24" t="n">
        <x:v>1507.4506190600796</x:v>
      </x:c>
      <x:c r="CP5" s="24" t="n">
        <x:v>1595.7685882425037</x:v>
      </x:c>
      <x:c r="CQ5" s="24" t="n">
        <x:v>1302.5343077324246</x:v>
      </x:c>
      <x:c r="CR5" s="24" t="n">
        <x:v>927.0367720724652</x:v>
      </x:c>
      <x:c r="CS5" s="24" t="n">
        <x:v>948.1018944234363</x:v>
      </x:c>
      <x:c r="CT5" s="24" t="n">
        <x:v>889.3338901672587</x:v>
      </x:c>
      <x:c r="CU5" s="24" t="n">
        <x:v>868.4654674484872</x:v>
      </x:c>
      <x:c r="CV5" s="24" t="n">
        <x:v>916.2964779658022</x:v>
      </x:c>
      <x:c r="CW5" s="24" t="n">
        <x:v>981.6188082054206</x:v>
      </x:c>
      <x:c r="CX5" s="24" t="n">
        <x:v>994.8407494818215</x:v>
      </x:c>
      <x:c r="CY5" s="24" t="n">
        <x:v>956.9130370305235</x:v>
      </x:c>
      <x:c r="CZ5" s="24" t="n">
        <x:v>958.2716336024356</x:v>
      </x:c>
      <x:c r="DA5" s="24" t="n">
        <x:v>1000.4009662580455</x:v>
      </x:c>
      <x:c r="DB5" s="24" t="n">
        <x:v>1087.7876920867893</x:v>
      </x:c>
      <x:c r="DC5" s="24" t="n">
        <x:v>1109.7255151307083</x:v>
      </x:c>
      <x:c r="DD5" s="24" t="n">
        <x:v>984.9072608533768</x:v>
      </x:c>
      <x:c r="DE5" s="24" t="n">
        <x:v>743.8407955999827</x:v>
      </x:c>
      <x:c r="DF5" s="24" t="n">
        <x:v>712.3523841850598</x:v>
      </x:c>
      <x:c r="DG5" s="24" t="n">
        <x:v>754.5630662505268</x:v>
      </x:c>
      <x:c r="DH5" s="24" t="n">
        <x:v>716.0990385314626</x:v>
      </x:c>
      <x:c r="DI5" s="24" t="n">
        <x:v>719.1223522335364</x:v>
      </x:c>
      <x:c r="DJ5" s="24" t="n">
        <x:v>718.5655385970806</x:v>
      </x:c>
      <x:c r="DK5" s="24" t="n">
        <x:v>118.28856102406758</x:v>
      </x:c>
      <x:c r="DL5" s="24" t="n">
        <x:v>0.09586772443513937</x:v>
      </x:c>
      <x:c r="DM5" s="24" t="n">
        <x:v>23.51006956591664</x:v>
      </x:c>
      <x:c r="DN5" s="24" t="n">
        <x:v>0.7585786217987757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463.52264270265624</x:v>
      </x:c>
      <x:c r="DW5" s="24" t="n">
        <x:v>721.8230816544584</x:v>
      </x:c>
      <x:c r="DX5" s="24" t="n">
        <x:v>732.0140225326738</x:v>
      </x:c>
      <x:c r="DY5" s="24" t="n">
        <x:v>720.6901496207356</x:v>
      </x:c>
      <x:c r="DZ5" s="24" t="n">
        <x:v>718.3408356332209</x:v>
      </x:c>
      <x:c r="EA5" s="24" t="n">
        <x:v>743.0809830647493</x:v>
      </x:c>
      <x:c r="EB5" s="24" t="n">
        <x:v>681.7099665165243</x:v>
      </x:c>
      <x:c r="EC5" s="24" t="n">
        <x:v>599.6831865196464</x:v>
      </x:c>
      <x:c r="ED5" s="24" t="n">
        <x:v>611.8105671838367</x:v>
      </x:c>
      <x:c r="EE5" s="24" t="n">
        <x:v>558.7540716900453</x:v>
      </x:c>
      <x:c r="EF5" s="24" t="n">
        <x:v>1294.4432335654378</x:v>
      </x:c>
      <x:c r="EG5" s="24" t="n">
        <x:v>587.7933094747656</x:v>
      </x:c>
      <x:c r="EH5" s="24" t="n">
        <x:v>136.9965112126869</x:v>
      </x:c>
      <x:c r="EI5" s="24" t="n">
        <x:v>573.0154464892252</x:v>
      </x:c>
      <x:c r="EJ5" s="24" t="n">
        <x:v>587.6533780644601</x:v>
      </x:c>
      <x:c r="EK5" s="24" t="n">
        <x:v>574.5113523080732</x:v>
      </x:c>
      <x:c r="EL5" s="24" t="n">
        <x:v>567.3681076360979</x:v>
      </x:c>
      <x:c r="EM5" s="24" t="n">
        <x:v>603.5252623969814</x:v>
      </x:c>
      <x:c r="EN5" s="24" t="n">
        <x:v>633.3282503873352</x:v>
      </x:c>
      <x:c r="EO5" s="24" t="n">
        <x:v>610.0785183870795</x:v>
      </x:c>
      <x:c r="EP5" s="25" t="n">
        <x:f>SUM(B5:EO5)</x:f>
        <x:v>95454.5140987274</x:v>
      </x:c>
      <x:c r="EQ5" s="25" t="n">
        <x:v>69882.34082484005</x:v>
      </x:c>
    </x:row>
    <x:row r="6" ht="22" customHeight="1">
      <x:c r="A6" s="21" t="n">
        <x:v>45693</x:v>
      </x:c>
      <x:c r="B6" s="24" t="n">
        <x:v>1397.0792994661833</x:v>
      </x:c>
      <x:c r="C6" s="24" t="n">
        <x:v>1426.1621294117242</x:v>
      </x:c>
      <x:c r="D6" s="24" t="n">
        <x:v>1432.5854191630553</x:v>
      </x:c>
      <x:c r="E6" s="24" t="n">
        <x:v>1427.2742732754552</x:v>
      </x:c>
      <x:c r="F6" s="24" t="n">
        <x:v>1409.9079456283562</x:v>
      </x:c>
      <x:c r="G6" s="24" t="n">
        <x:v>858.4774058991263</x:v>
      </x:c>
      <x:c r="H6" s="24" t="n">
        <x:v>653.2801089098288</x:v>
      </x:c>
      <x:c r="I6" s="24" t="n">
        <x:v>632.5970294003847</x:v>
      </x:c>
      <x:c r="J6" s="24" t="n">
        <x:v>1416.746072765577</x:v>
      </x:c>
      <x:c r="K6" s="24" t="n">
        <x:v>1463.0201154003091</x:v>
      </x:c>
      <x:c r="L6" s="24" t="n">
        <x:v>1440.066737258964</x:v>
      </x:c>
      <x:c r="M6" s="24" t="n">
        <x:v>1419.8870572357769</x:v>
      </x:c>
      <x:c r="N6" s="24" t="n">
        <x:v>1444.557941835068</x:v>
      </x:c>
      <x:c r="O6" s="24" t="n">
        <x:v>705.823616118459</x:v>
      </x:c>
      <x:c r="P6" s="24" t="n">
        <x:v>712.769586911892</x:v>
      </x:c>
      <x:c r="Q6" s="24" t="n">
        <x:v>698.7555275827226</x:v>
      </x:c>
      <x:c r="R6" s="24" t="n">
        <x:v>691.275878996512</x:v>
      </x:c>
      <x:c r="S6" s="24" t="n">
        <x:v>679.6482911379909</x:v>
      </x:c>
      <x:c r="T6" s="24" t="n">
        <x:v>685.9546586911002</x:v>
      </x:c>
      <x:c r="U6" s="24" t="n">
        <x:v>684.5532489725373</x:v>
      </x:c>
      <x:c r="V6" s="24" t="n">
        <x:v>704.4567677688066</x:v>
      </x:c>
      <x:c r="W6" s="24" t="n">
        <x:v>664.7143797848079</x:v>
      </x:c>
      <x:c r="X6" s="24" t="n">
        <x:v>660.7509826230305</x:v>
      </x:c>
      <x:c r="Y6" s="24" t="n">
        <x:v>658.0376064167604</x:v>
      </x:c>
      <x:c r="Z6" s="24" t="n">
        <x:v>722.8093779649184</x:v>
      </x:c>
      <x:c r="AA6" s="24" t="n">
        <x:v>739.0190349456585</x:v>
      </x:c>
      <x:c r="AB6" s="24" t="n">
        <x:v>723.0674512071489</x:v>
      </x:c>
      <x:c r="AC6" s="24" t="n">
        <x:v>707.8484680080701</x:v>
      </x:c>
      <x:c r="AD6" s="24" t="n">
        <x:v>723.700935255547</x:v>
      </x:c>
      <x:c r="AE6" s="24" t="n">
        <x:v>740.399261657174</x:v>
      </x:c>
      <x:c r="AF6" s="24" t="n">
        <x:v>707.9884530811103</x:v>
      </x:c>
      <x:c r="AG6" s="24" t="n">
        <x:v>635.6259893028464</x:v>
      </x:c>
      <x:c r="AH6" s="24" t="n">
        <x:v>302.6324396021348</x:v>
      </x:c>
      <x:c r="AI6" s="24" t="n">
        <x:v>1519.059699717498</x:v>
      </x:c>
      <x:c r="AJ6" s="24" t="n">
        <x:v>808.1825006477327</x:v>
      </x:c>
      <x:c r="AK6" s="24" t="n">
        <x:v>876.02251743127</x:v>
      </x:c>
      <x:c r="AL6" s="24" t="n">
        <x:v>800.6948186221712</x:v>
      </x:c>
      <x:c r="AM6" s="24" t="n">
        <x:v>812.6190685945477</x:v>
      </x:c>
      <x:c r="AN6" s="24" t="n">
        <x:v>886.6778341114583</x:v>
      </x:c>
      <x:c r="AO6" s="24" t="n">
        <x:v>870.4311196918051</x:v>
      </x:c>
      <x:c r="AP6" s="24" t="n">
        <x:v>802.8872905778886</x:v>
      </x:c>
      <x:c r="AQ6" s="24" t="n">
        <x:v>803.1285978524503</x:v>
      </x:c>
      <x:c r="AR6" s="24" t="n">
        <x:v>774.9583063436658</x:v>
      </x:c>
      <x:c r="AS6" s="24" t="n">
        <x:v>727.8761355298443</x:v>
      </x:c>
      <x:c r="AT6" s="24" t="n">
        <x:v>778.9474555491855</x:v>
      </x:c>
      <x:c r="AU6" s="24" t="n">
        <x:v>642.9262276300169</x:v>
      </x:c>
      <x:c r="AV6" s="24" t="n">
        <x:v>750.2157243607904</x:v>
      </x:c>
      <x:c r="AW6" s="24" t="n">
        <x:v>130.988823024455</x:v>
      </x:c>
      <x:c r="AX6" s="24" t="n">
        <x:v>71.76540722227756</x:v>
      </x:c>
      <x:c r="AY6" s="24" t="n">
        <x:v>18.068904539402485</x:v>
      </x:c>
      <x:c r="AZ6" s="24" t="n">
        <x:v>13.513895105984815</x:v>
      </x:c>
      <x:c r="BA6" s="24" t="n">
        <x:v>14.410279309050166</x:v>
      </x:c>
      <x:c r="BB6" s="24" t="n">
        <x:v>1.4127513605762687</x:v>
      </x:c>
      <x:c r="BC6" s="24" t="n">
        <x:v>0.07400512929933314</x:v>
      </x:c>
      <x:c r="BD6" s="24" t="n">
        <x:v>29.76673195784299</x:v>
      </x:c>
      <x:c r="BE6" s="24" t="n">
        <x:v>21.11396117675431</x:v>
      </x:c>
      <x:c r="BF6" s="24" t="n">
        <x:v>32.08311919205163</x:v>
      </x:c>
      <x:c r="BG6" s="24" t="n">
        <x:v>408.1340556159959</x:v>
      </x:c>
      <x:c r="BH6" s="24" t="n">
        <x:v>12.107286696084756</x:v>
      </x:c>
      <x:c r="BI6" s="24" t="n">
        <x:v>0.035740812146574506</x:v>
      </x:c>
      <x:c r="BJ6" s="24" t="n">
        <x:v>0.11721732683873383</x:v>
      </x:c>
      <x:c r="BK6" s="24" t="n">
        <x:v>5.6752367261771</x:v>
      </x:c>
      <x:c r="BL6" s="24" t="n">
        <x:v>0.14537261719747102</x:v>
      </x:c>
      <x:c r="BM6" s="24" t="n">
        <x:v>0.10966919264269662</x:v>
      </x:c>
      <x:c r="BN6" s="24" t="n">
        <x:v>161.69629723215814</x:v>
      </x:c>
      <x:c r="BO6" s="24" t="n">
        <x:v>769.6036095554628</x:v>
      </x:c>
      <x:c r="BP6" s="24" t="n">
        <x:v>887.4481027295863</x:v>
      </x:c>
      <x:c r="BQ6" s="24" t="n">
        <x:v>853.4460086470399</x:v>
      </x:c>
      <x:c r="BR6" s="24" t="n">
        <x:v>853.1920436207666</x:v>
      </x:c>
      <x:c r="BS6" s="24" t="n">
        <x:v>914.3678673003747</x:v>
      </x:c>
      <x:c r="BT6" s="24" t="n">
        <x:v>912.2596373018092</x:v>
      </x:c>
      <x:c r="BU6" s="24" t="n">
        <x:v>866.9342347091047</x:v>
      </x:c>
      <x:c r="BV6" s="24" t="n">
        <x:v>819.7731562321652</x:v>
      </x:c>
      <x:c r="BW6" s="24" t="n">
        <x:v>803.0483657395496</x:v>
      </x:c>
      <x:c r="BX6" s="24" t="n">
        <x:v>874.0581587072915</x:v>
      </x:c>
      <x:c r="BY6" s="24" t="n">
        <x:v>914.4416827687472</x:v>
      </x:c>
      <x:c r="BZ6" s="24" t="n">
        <x:v>972.9894343454475</x:v>
      </x:c>
      <x:c r="CA6" s="24" t="n">
        <x:v>203.13022439991417</x:v>
      </x:c>
      <x:c r="CB6" s="24" t="n">
        <x:v>221.29776431545096</x:v>
      </x:c>
      <x:c r="CC6" s="24" t="n">
        <x:v>206.9276351491178</x:v>
      </x:c>
      <x:c r="CD6" s="24" t="n">
        <x:v>224.09723046482878</x:v>
      </x:c>
      <x:c r="CE6" s="24" t="n">
        <x:v>241.8709826575777</x:v>
      </x:c>
      <x:c r="CF6" s="24" t="n">
        <x:v>203.06003276326834</x:v>
      </x:c>
      <x:c r="CG6" s="24" t="n">
        <x:v>0</x:v>
      </x:c>
      <x:c r="CH6" s="24" t="n">
        <x:v>0.1330896463432992</x:v>
      </x:c>
      <x:c r="CI6" s="24" t="n">
        <x:v>0.02042065372758651</x:v>
      </x:c>
      <x:c r="CJ6" s="24" t="n">
        <x:v>0</x:v>
      </x:c>
      <x:c r="CK6" s="24" t="n">
        <x:v>0</x:v>
      </x:c>
      <x:c r="CL6" s="24" t="n">
        <x:v>0</x:v>
      </x:c>
      <x:c r="CM6" s="24" t="n">
        <x:v>1362.5091171844078</x:v>
      </x:c>
      <x:c r="CN6" s="24" t="n">
        <x:v>1368.9112955094583</x:v>
      </x:c>
      <x:c r="CO6" s="24" t="n">
        <x:v>1172.6614626941637</x:v>
      </x:c>
      <x:c r="CP6" s="24" t="n">
        <x:v>1296.098650021185</x:v>
      </x:c>
      <x:c r="CQ6" s="24" t="n">
        <x:v>702.6233789764618</x:v>
      </x:c>
      <x:c r="CR6" s="24" t="n">
        <x:v>724.7675566847471</x:v>
      </x:c>
      <x:c r="CS6" s="24" t="n">
        <x:v>842.5960656919649</x:v>
      </x:c>
      <x:c r="CT6" s="24" t="n">
        <x:v>796.386149876223</x:v>
      </x:c>
      <x:c r="CU6" s="24" t="n">
        <x:v>812.5199516314163</x:v>
      </x:c>
      <x:c r="CV6" s="24" t="n">
        <x:v>853.0229915858192</x:v>
      </x:c>
      <x:c r="CW6" s="24" t="n">
        <x:v>885.2042960244032</x:v>
      </x:c>
      <x:c r="CX6" s="24" t="n">
        <x:v>914.0243652393959</x:v>
      </x:c>
      <x:c r="CY6" s="24" t="n">
        <x:v>966.5852983092799</x:v>
      </x:c>
      <x:c r="CZ6" s="24" t="n">
        <x:v>930.8590215462644</x:v>
      </x:c>
      <x:c r="DA6" s="24" t="n">
        <x:v>925.3872991209178</x:v>
      </x:c>
      <x:c r="DB6" s="24" t="n">
        <x:v>1031.2609253322792</x:v>
      </x:c>
      <x:c r="DC6" s="24" t="n">
        <x:v>1057.1275533970497</x:v>
      </x:c>
      <x:c r="DD6" s="24" t="n">
        <x:v>946.7381146502289</x:v>
      </x:c>
      <x:c r="DE6" s="24" t="n">
        <x:v>729.5307200349862</x:v>
      </x:c>
      <x:c r="DF6" s="24" t="n">
        <x:v>709.8297018360805</x:v>
      </x:c>
      <x:c r="DG6" s="24" t="n">
        <x:v>707.374584626494</x:v>
      </x:c>
      <x:c r="DH6" s="24" t="n">
        <x:v>705.8322760084818</x:v>
      </x:c>
      <x:c r="DI6" s="24" t="n">
        <x:v>697.4761056145246</x:v>
      </x:c>
      <x:c r="DJ6" s="24" t="n">
        <x:v>565.8065348508857</x:v>
      </x:c>
      <x:c r="DK6" s="24" t="n">
        <x:v>91.59197144546721</x:v>
      </x:c>
      <x:c r="DL6" s="24" t="n">
        <x:v>0.059112851210036045</x:v>
      </x:c>
      <x:c r="DM6" s="24" t="n">
        <x:v>0.04135777104796715</x:v>
      </x:c>
      <x:c r="DN6" s="24" t="n">
        <x:v>0</x:v>
      </x:c>
      <x:c r="DO6" s="24" t="n">
        <x:v>0</x:v>
      </x:c>
      <x:c r="DP6" s="24" t="n">
        <x:v>0.19046974849946186</x:v>
      </x:c>
      <x:c r="DQ6" s="24" t="n">
        <x:v>0.19484034044834078</x:v>
      </x:c>
      <x:c r="DR6" s="24" t="n">
        <x:v>0</x:v>
      </x:c>
      <x:c r="DS6" s="24" t="n">
        <x:v>0.02439981165977091</x:v>
      </x:c>
      <x:c r="DT6" s="24" t="n">
        <x:v>0.035708015406863705</x:v>
      </x:c>
      <x:c r="DU6" s="24" t="n">
        <x:v>0</x:v>
      </x:c>
      <x:c r="DV6" s="24" t="n">
        <x:v>503.158830791886</x:v>
      </x:c>
      <x:c r="DW6" s="24" t="n">
        <x:v>723.1879263752434</x:v>
      </x:c>
      <x:c r="DX6" s="24" t="n">
        <x:v>728.9336761066517</x:v>
      </x:c>
      <x:c r="DY6" s="24" t="n">
        <x:v>689.9318885217554</x:v>
      </x:c>
      <x:c r="DZ6" s="24" t="n">
        <x:v>735.9929347875027</x:v>
      </x:c>
      <x:c r="EA6" s="24" t="n">
        <x:v>744.1427232345574</x:v>
      </x:c>
      <x:c r="EB6" s="24" t="n">
        <x:v>706.0070407642196</x:v>
      </x:c>
      <x:c r="EC6" s="24" t="n">
        <x:v>657.1256564937835</x:v>
      </x:c>
      <x:c r="ED6" s="24" t="n">
        <x:v>692.4326584380802</x:v>
      </x:c>
      <x:c r="EE6" s="24" t="n">
        <x:v>556.8072275705362</x:v>
      </x:c>
      <x:c r="EF6" s="24" t="n">
        <x:v>573.724101685076</x:v>
      </x:c>
      <x:c r="EG6" s="24" t="n">
        <x:v>560.6116065120048</x:v>
      </x:c>
      <x:c r="EH6" s="24" t="n">
        <x:v>562.2191664737977</x:v>
      </x:c>
      <x:c r="EI6" s="24" t="n">
        <x:v>562.832533074337</x:v>
      </x:c>
      <x:c r="EJ6" s="24" t="n">
        <x:v>560.7281491699923</x:v>
      </x:c>
      <x:c r="EK6" s="24" t="n">
        <x:v>559.427018296345</x:v>
      </x:c>
      <x:c r="EL6" s="24" t="n">
        <x:v>651.9154732407773</x:v>
      </x:c>
      <x:c r="EM6" s="24" t="n">
        <x:v>716.1568639067482</x:v>
      </x:c>
      <x:c r="EN6" s="24" t="n">
        <x:v>580.0311824497529</x:v>
      </x:c>
      <x:c r="EO6" s="24" t="n">
        <x:v>486.1728854697018</x:v>
      </x:c>
      <x:c r="EP6" s="25" t="n">
        <x:f>SUM(B6:EO6)</x:f>
        <x:v>88838.23004407749</x:v>
      </x:c>
      <x:c r="EQ6" s="25" t="n">
        <x:v>64214.09113766345</x:v>
      </x:c>
    </x:row>
    <x:row r="7" ht="22" customHeight="1">
      <x:c r="A7" s="21" t="n">
        <x:v>45694</x:v>
      </x:c>
      <x:c r="B7" s="24" t="n">
        <x:v>1396.1812389262102</x:v>
      </x:c>
      <x:c r="C7" s="24" t="n">
        <x:v>1401.616303417136</x:v>
      </x:c>
      <x:c r="D7" s="24" t="n">
        <x:v>1411.6219835299278</x:v>
      </x:c>
      <x:c r="E7" s="24" t="n">
        <x:v>1446.650255820696</x:v>
      </x:c>
      <x:c r="F7" s="24" t="n">
        <x:v>1439.7007258961862</x:v>
      </x:c>
      <x:c r="G7" s="24" t="n">
        <x:v>1437.1057539312444</x:v>
      </x:c>
      <x:c r="H7" s="24" t="n">
        <x:v>1462.9717954968787</x:v>
      </x:c>
      <x:c r="I7" s="24" t="n">
        <x:v>1463.233146023691</x:v>
      </x:c>
      <x:c r="J7" s="24" t="n">
        <x:v>1439.6471503409068</x:v>
      </x:c>
      <x:c r="K7" s="24" t="n">
        <x:v>704.679542949791</x:v>
      </x:c>
      <x:c r="L7" s="24" t="n">
        <x:v>680.7605377864892</x:v>
      </x:c>
      <x:c r="M7" s="24" t="n">
        <x:v>1428.205843326421</x:v>
      </x:c>
      <x:c r="N7" s="24" t="n">
        <x:v>701.4781189886063</x:v>
      </x:c>
      <x:c r="O7" s="24" t="n">
        <x:v>702.5199329127178</x:v>
      </x:c>
      <x:c r="P7" s="24" t="n">
        <x:v>661.9337829896209</x:v>
      </x:c>
      <x:c r="Q7" s="24" t="n">
        <x:v>651.0549447406862</x:v>
      </x:c>
      <x:c r="R7" s="24" t="n">
        <x:v>686.1344663286689</x:v>
      </x:c>
      <x:c r="S7" s="24" t="n">
        <x:v>758.6110884311443</x:v>
      </x:c>
      <x:c r="T7" s="24" t="n">
        <x:v>697.0225441464329</x:v>
      </x:c>
      <x:c r="U7" s="24" t="n">
        <x:v>1456.9493557545597</x:v>
      </x:c>
      <x:c r="V7" s="24" t="n">
        <x:v>703.8984614772678</x:v>
      </x:c>
      <x:c r="W7" s="24" t="n">
        <x:v>680.9225394924258</x:v>
      </x:c>
      <x:c r="X7" s="24" t="n">
        <x:v>691.8404931138654</x:v>
      </x:c>
      <x:c r="Y7" s="24" t="n">
        <x:v>679.6604198505801</x:v>
      </x:c>
      <x:c r="Z7" s="24" t="n">
        <x:v>639.9506183361514</x:v>
      </x:c>
      <x:c r="AA7" s="24" t="n">
        <x:v>685.4842064763656</x:v>
      </x:c>
      <x:c r="AB7" s="24" t="n">
        <x:v>696.7036732463025</x:v>
      </x:c>
      <x:c r="AC7" s="24" t="n">
        <x:v>733.1134686816669</x:v>
      </x:c>
      <x:c r="AD7" s="24" t="n">
        <x:v>700.571882991088</x:v>
      </x:c>
      <x:c r="AE7" s="24" t="n">
        <x:v>638.9778146496259</x:v>
      </x:c>
      <x:c r="AF7" s="24" t="n">
        <x:v>674.0786957423625</x:v>
      </x:c>
      <x:c r="AG7" s="24" t="n">
        <x:v>553.8639628301305</x:v>
      </x:c>
      <x:c r="AH7" s="24" t="n">
        <x:v>467.9678466307685</x:v>
      </x:c>
      <x:c r="AI7" s="24" t="n">
        <x:v>1523.209521233083</x:v>
      </x:c>
      <x:c r="AJ7" s="24" t="n">
        <x:v>811.7072375241817</x:v>
      </x:c>
      <x:c r="AK7" s="24" t="n">
        <x:v>879.8726007411482</x:v>
      </x:c>
      <x:c r="AL7" s="24" t="n">
        <x:v>603.7842657792959</x:v>
      </x:c>
      <x:c r="AM7" s="24" t="n">
        <x:v>865.9245815456906</x:v>
      </x:c>
      <x:c r="AN7" s="24" t="n">
        <x:v>816.5118306516001</x:v>
      </x:c>
      <x:c r="AO7" s="24" t="n">
        <x:v>901.9439010375819</x:v>
      </x:c>
      <x:c r="AP7" s="24" t="n">
        <x:v>818.3213734584618</x:v>
      </x:c>
      <x:c r="AQ7" s="24" t="n">
        <x:v>835.2673745450104</x:v>
      </x:c>
      <x:c r="AR7" s="24" t="n">
        <x:v>772.7718103918477</x:v>
      </x:c>
      <x:c r="AS7" s="24" t="n">
        <x:v>752.8559721649159</x:v>
      </x:c>
      <x:c r="AT7" s="24" t="n">
        <x:v>687.6753865077247</x:v>
      </x:c>
      <x:c r="AU7" s="24" t="n">
        <x:v>1033.8701736145451</x:v>
      </x:c>
      <x:c r="AV7" s="24" t="n">
        <x:v>757.7945914559874</x:v>
      </x:c>
      <x:c r="AW7" s="24" t="n">
        <x:v>124.89331416735558</x:v>
      </x:c>
      <x:c r="AX7" s="24" t="n">
        <x:v>95.34199922293026</x:v>
      </x:c>
      <x:c r="AY7" s="24" t="n">
        <x:v>81.08972275933294</x:v>
      </x:c>
      <x:c r="AZ7" s="24" t="n">
        <x:v>11.422728983892727</x:v>
      </x:c>
      <x:c r="BA7" s="24" t="n">
        <x:v>11.119501077969911</x:v>
      </x:c>
      <x:c r="BB7" s="24" t="n">
        <x:v>3.311663717733176</x:v>
      </x:c>
      <x:c r="BC7" s="24" t="n">
        <x:v>1.6247955888559307</x:v>
      </x:c>
      <x:c r="BD7" s="24" t="n">
        <x:v>8.824487051387202</x:v>
      </x:c>
      <x:c r="BE7" s="24" t="n">
        <x:v>3.4693042151428912</x:v>
      </x:c>
      <x:c r="BF7" s="24" t="n">
        <x:v>0</x:v>
      </x:c>
      <x:c r="BG7" s="24" t="n">
        <x:v>368.80022459452044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217.27852844773048</x:v>
      </x:c>
      <x:c r="BO7" s="24" t="n">
        <x:v>893.3343898326988</x:v>
      </x:c>
      <x:c r="BP7" s="24" t="n">
        <x:v>943.9516113065699</x:v>
      </x:c>
      <x:c r="BQ7" s="24" t="n">
        <x:v>950.8599294707191</x:v>
      </x:c>
      <x:c r="BR7" s="24" t="n">
        <x:v>984.6258265577434</x:v>
      </x:c>
      <x:c r="BS7" s="24" t="n">
        <x:v>1073.756405235152</x:v>
      </x:c>
      <x:c r="BT7" s="24" t="n">
        <x:v>1125.650195824029</x:v>
      </x:c>
      <x:c r="BU7" s="24" t="n">
        <x:v>1113.5195268114526</x:v>
      </x:c>
      <x:c r="BV7" s="24" t="n">
        <x:v>1071.0335533001264</x:v>
      </x:c>
      <x:c r="BW7" s="24" t="n">
        <x:v>1058.5934245633794</x:v>
      </x:c>
      <x:c r="BX7" s="24" t="n">
        <x:v>1145.5044013371812</x:v>
      </x:c>
      <x:c r="BY7" s="24" t="n">
        <x:v>1121.2328646814067</x:v>
      </x:c>
      <x:c r="BZ7" s="24" t="n">
        <x:v>1105.4531237046544</x:v>
      </x:c>
      <x:c r="CA7" s="24" t="n">
        <x:v>325.5142839212409</x:v>
      </x:c>
      <x:c r="CB7" s="24" t="n">
        <x:v>377.9146420840156</x:v>
      </x:c>
      <x:c r="CC7" s="24" t="n">
        <x:v>402.10419736222514</x:v>
      </x:c>
      <x:c r="CD7" s="24" t="n">
        <x:v>423.5634083531293</x:v>
      </x:c>
      <x:c r="CE7" s="24" t="n">
        <x:v>450.74135022289977</x:v>
      </x:c>
      <x:c r="CF7" s="24" t="n">
        <x:v>479.3670736474494</x:v>
      </x:c>
      <x:c r="CG7" s="24" t="n">
        <x:v>207.63245592579912</x:v>
      </x:c>
      <x:c r="CH7" s="24" t="n">
        <x:v>16.468404316233336</x:v>
      </x:c>
      <x:c r="CI7" s="24" t="n">
        <x:v>4.784059235307238</x:v>
      </x:c>
      <x:c r="CJ7" s="24" t="n">
        <x:v>0.08142894065860311</x:v>
      </x:c>
      <x:c r="CK7" s="24" t="n">
        <x:v>0</x:v>
      </x:c>
      <x:c r="CL7" s="24" t="n">
        <x:v>11.182193067297908</x:v>
      </x:c>
      <x:c r="CM7" s="24" t="n">
        <x:v>1453.7219100397983</x:v>
      </x:c>
      <x:c r="CN7" s="24" t="n">
        <x:v>1471.559563478524</x:v>
      </x:c>
      <x:c r="CO7" s="24" t="n">
        <x:v>1464.960236303041</x:v>
      </x:c>
      <x:c r="CP7" s="24" t="n">
        <x:v>1528.2329706686442</x:v>
      </x:c>
      <x:c r="CQ7" s="24" t="n">
        <x:v>1631.4305221019806</x:v>
      </x:c>
      <x:c r="CR7" s="24" t="n">
        <x:v>880.5217269343794</x:v>
      </x:c>
      <x:c r="CS7" s="24" t="n">
        <x:v>878.3720955031583</x:v>
      </x:c>
      <x:c r="CT7" s="24" t="n">
        <x:v>923.9579781476682</x:v>
      </x:c>
      <x:c r="CU7" s="24" t="n">
        <x:v>910.5721970544195</x:v>
      </x:c>
      <x:c r="CV7" s="24" t="n">
        <x:v>881.2401887403068</x:v>
      </x:c>
      <x:c r="CW7" s="24" t="n">
        <x:v>941.4299820663979</x:v>
      </x:c>
      <x:c r="CX7" s="24" t="n">
        <x:v>984.7643441156462</x:v>
      </x:c>
      <x:c r="CY7" s="24" t="n">
        <x:v>961.2684918140387</x:v>
      </x:c>
      <x:c r="CZ7" s="24" t="n">
        <x:v>964.1085245394735</x:v>
      </x:c>
      <x:c r="DA7" s="24" t="n">
        <x:v>971.0588290970481</x:v>
      </x:c>
      <x:c r="DB7" s="24" t="n">
        <x:v>1057.767022431303</x:v>
      </x:c>
      <x:c r="DC7" s="24" t="n">
        <x:v>1070.124988040528</x:v>
      </x:c>
      <x:c r="DD7" s="24" t="n">
        <x:v>951.7474434774425</x:v>
      </x:c>
      <x:c r="DE7" s="24" t="n">
        <x:v>732.6786074224591</x:v>
      </x:c>
      <x:c r="DF7" s="24" t="n">
        <x:v>712.2027076407404</x:v>
      </x:c>
      <x:c r="DG7" s="24" t="n">
        <x:v>745.0126719744375</x:v>
      </x:c>
      <x:c r="DH7" s="24" t="n">
        <x:v>742.0047583177467</x:v>
      </x:c>
      <x:c r="DI7" s="24" t="n">
        <x:v>740.1643588664767</x:v>
      </x:c>
      <x:c r="DJ7" s="24" t="n">
        <x:v>720.1178948471089</x:v>
      </x:c>
      <x:c r="DK7" s="24" t="n">
        <x:v>275.01494937769115</x:v>
      </x:c>
      <x:c r="DL7" s="24" t="n">
        <x:v>0.26638879691368017</x:v>
      </x:c>
      <x:c r="DM7" s="24" t="n">
        <x:v>0.2708209660861454</x:v>
      </x:c>
      <x:c r="DN7" s="24" t="n">
        <x:v>0.01689913397244861</x:v>
      </x:c>
      <x:c r="DO7" s="24" t="n">
        <x:v>0.01479227553131037</x:v>
      </x:c>
      <x:c r="DP7" s="24" t="n">
        <x:v>0.7530152653809249</x:v>
      </x:c>
      <x:c r="DQ7" s="24" t="n">
        <x:v>1.0072919636732574</x:v>
      </x:c>
      <x:c r="DR7" s="24" t="n">
        <x:v>0.004711061652238429</x:v>
      </x:c>
      <x:c r="DS7" s="24" t="n">
        <x:v>0.015541110485238518</x:v>
      </x:c>
      <x:c r="DT7" s="24" t="n">
        <x:v>0.48173646263126063</x:v>
      </x:c>
      <x:c r="DU7" s="24" t="n">
        <x:v>0.006638255431022692</x:v>
      </x:c>
      <x:c r="DV7" s="24" t="n">
        <x:v>434.1244775748628</x:v>
      </x:c>
      <x:c r="DW7" s="24" t="n">
        <x:v>732.4714496832394</x:v>
      </x:c>
      <x:c r="DX7" s="24" t="n">
        <x:v>724.7870714879989</x:v>
      </x:c>
      <x:c r="DY7" s="24" t="n">
        <x:v>690.7981418527872</x:v>
      </x:c>
      <x:c r="DZ7" s="24" t="n">
        <x:v>711.150265359022</x:v>
      </x:c>
      <x:c r="EA7" s="24" t="n">
        <x:v>763.3147571447915</x:v>
      </x:c>
      <x:c r="EB7" s="24" t="n">
        <x:v>701.8298868090953</x:v>
      </x:c>
      <x:c r="EC7" s="24" t="n">
        <x:v>659.6531948776452</x:v>
      </x:c>
      <x:c r="ED7" s="24" t="n">
        <x:v>828.8476884588971</x:v>
      </x:c>
      <x:c r="EE7" s="24" t="n">
        <x:v>527.7728232075721</x:v>
      </x:c>
      <x:c r="EF7" s="24" t="n">
        <x:v>552.5114258872767</x:v>
      </x:c>
      <x:c r="EG7" s="24" t="n">
        <x:v>636.5464998724228</x:v>
      </x:c>
      <x:c r="EH7" s="24" t="n">
        <x:v>643.7216664188487</x:v>
      </x:c>
      <x:c r="EI7" s="24" t="n">
        <x:v>530.3494885651876</x:v>
      </x:c>
      <x:c r="EJ7" s="24" t="n">
        <x:v>552.9441111583716</x:v>
      </x:c>
      <x:c r="EK7" s="24" t="n">
        <x:v>580.2125133306488</x:v>
      </x:c>
      <x:c r="EL7" s="24" t="n">
        <x:v>593.5500799343907</x:v>
      </x:c>
      <x:c r="EM7" s="24" t="n">
        <x:v>591.9867594118284</x:v>
      </x:c>
      <x:c r="EN7" s="24" t="n">
        <x:v>543.6231818538635</x:v>
      </x:c>
      <x:c r="EO7" s="24" t="n">
        <x:v>475.78763988268184</x:v>
      </x:c>
      <x:c r="EP7" s="25" t="n">
        <x:f>SUM(B7:EO7)</x:f>
        <x:v>95923.52415649957</x:v>
      </x:c>
      <x:c r="EQ7" s="25" t="n">
        <x:v>70003.90580736609</x:v>
      </x:c>
    </x:row>
    <x:row r="8" ht="22" customHeight="1">
      <x:c r="A8" s="21" t="n">
        <x:v>45695</x:v>
      </x:c>
      <x:c r="B8" s="24" t="n">
        <x:v>1220.7283361427262</x:v>
      </x:c>
      <x:c r="C8" s="24" t="n">
        <x:v>1265.262207228734</x:v>
      </x:c>
      <x:c r="D8" s="24" t="n">
        <x:v>728.8378313620323</x:v>
      </x:c>
      <x:c r="E8" s="24" t="n">
        <x:v>1200.7230089805462</x:v>
      </x:c>
      <x:c r="F8" s="24" t="n">
        <x:v>1066.0911577172665</x:v>
      </x:c>
      <x:c r="G8" s="24" t="n">
        <x:v>682.4027438544884</x:v>
      </x:c>
      <x:c r="H8" s="24" t="n">
        <x:v>1226.305589212223</x:v>
      </x:c>
      <x:c r="I8" s="24" t="n">
        <x:v>1234.3218700585144</x:v>
      </x:c>
      <x:c r="J8" s="24" t="n">
        <x:v>348.43087242341505</x:v>
      </x:c>
      <x:c r="K8" s="24" t="n">
        <x:v>1110.2411245182645</x:v>
      </x:c>
      <x:c r="L8" s="24" t="n">
        <x:v>1211.8839579001906</x:v>
      </x:c>
      <x:c r="M8" s="24" t="n">
        <x:v>1145.0588142767335</x:v>
      </x:c>
      <x:c r="N8" s="24" t="n">
        <x:v>1225.2883201746963</x:v>
      </x:c>
      <x:c r="O8" s="24" t="n">
        <x:v>1184.311836578751</x:v>
      </x:c>
      <x:c r="P8" s="24" t="n">
        <x:v>505.9230644050926</x:v>
      </x:c>
      <x:c r="Q8" s="24" t="n">
        <x:v>505.91105641607083</x:v>
      </x:c>
      <x:c r="R8" s="24" t="n">
        <x:v>524.2804303893179</x:v>
      </x:c>
      <x:c r="S8" s="24" t="n">
        <x:v>553.4817672562555</x:v>
      </x:c>
      <x:c r="T8" s="24" t="n">
        <x:v>563.9622321136947</x:v>
      </x:c>
      <x:c r="U8" s="24" t="n">
        <x:v>548.6667292847052</x:v>
      </x:c>
      <x:c r="V8" s="24" t="n">
        <x:v>526.054517381938</x:v>
      </x:c>
      <x:c r="W8" s="24" t="n">
        <x:v>509.4454335527536</x:v>
      </x:c>
      <x:c r="X8" s="24" t="n">
        <x:v>539.0476200415271</x:v>
      </x:c>
      <x:c r="Y8" s="24" t="n">
        <x:v>571.1484272485435</x:v>
      </x:c>
      <x:c r="Z8" s="24" t="n">
        <x:v>570.7622729912425</x:v>
      </x:c>
      <x:c r="AA8" s="24" t="n">
        <x:v>556.6304810713206</x:v>
      </x:c>
      <x:c r="AB8" s="24" t="n">
        <x:v>496.65583834794677</x:v>
      </x:c>
      <x:c r="AC8" s="24" t="n">
        <x:v>528.6004201150714</x:v>
      </x:c>
      <x:c r="AD8" s="24" t="n">
        <x:v>522.9484950523163</x:v>
      </x:c>
      <x:c r="AE8" s="24" t="n">
        <x:v>486.3414010389004</x:v>
      </x:c>
      <x:c r="AF8" s="24" t="n">
        <x:v>500.03239301886026</x:v>
      </x:c>
      <x:c r="AG8" s="24" t="n">
        <x:v>528.4937085127152</x:v>
      </x:c>
      <x:c r="AH8" s="24" t="n">
        <x:v>600.258781743521</x:v>
      </x:c>
      <x:c r="AI8" s="24" t="n">
        <x:v>596.5807654823868</x:v>
      </x:c>
      <x:c r="AJ8" s="24" t="n">
        <x:v>527.9891288909035</x:v>
      </x:c>
      <x:c r="AK8" s="24" t="n">
        <x:v>85.89562927937902</x:v>
      </x:c>
      <x:c r="AL8" s="24" t="n">
        <x:v>0.3748644011662787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1.1476031161227271</x:v>
      </x:c>
      <x:c r="AU8" s="24" t="n">
        <x:v>8.645652633367579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320.92519733730774</x:v>
      </x:c>
      <x:c r="BP8" s="24" t="n">
        <x:v>0.04687813514163624</x:v>
      </x:c>
      <x:c r="BQ8" s="24" t="n">
        <x:v>0</x:v>
      </x:c>
      <x:c r="BR8" s="24" t="n">
        <x:v>0.00743865332998807</x:v>
      </x:c>
      <x:c r="BS8" s="24" t="n">
        <x:v>440.2659736677685</x:v>
      </x:c>
      <x:c r="BT8" s="24" t="n">
        <x:v>464.5127579280762</x:v>
      </x:c>
      <x:c r="BU8" s="24" t="n">
        <x:v>465.3433165733682</x:v>
      </x:c>
      <x:c r="BV8" s="24" t="n">
        <x:v>529.8886937593375</x:v>
      </x:c>
      <x:c r="BW8" s="24" t="n">
        <x:v>358.0834657095849</x:v>
      </x:c>
      <x:c r="BX8" s="24" t="n">
        <x:v>524.0770786030046</x:v>
      </x:c>
      <x:c r="BY8" s="24" t="n">
        <x:v>539.9388223699215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547.9112638282339</x:v>
      </x:c>
      <x:c r="CN8" s="24" t="n">
        <x:v>190.8419139648829</x:v>
      </x:c>
      <x:c r="CO8" s="24" t="n">
        <x:v>159.24581583781625</x:v>
      </x:c>
      <x:c r="CP8" s="24" t="n">
        <x:v>445.71814306005626</x:v>
      </x:c>
      <x:c r="CQ8" s="24" t="n">
        <x:v>302.85020741363104</x:v>
      </x:c>
      <x:c r="CR8" s="24" t="n">
        <x:v>287.6689373378272</x:v>
      </x:c>
      <x:c r="CS8" s="24" t="n">
        <x:v>291.01738930901536</x:v>
      </x:c>
      <x:c r="CT8" s="24" t="n">
        <x:v>417.63690836496653</x:v>
      </x:c>
      <x:c r="CU8" s="24" t="n">
        <x:v>443.3873498210663</x:v>
      </x:c>
      <x:c r="CV8" s="24" t="n">
        <x:v>476.4789311486877</x:v>
      </x:c>
      <x:c r="CW8" s="24" t="n">
        <x:v>501.9347857070657</x:v>
      </x:c>
      <x:c r="CX8" s="24" t="n">
        <x:v>461.70435412277385</x:v>
      </x:c>
      <x:c r="CY8" s="24" t="n">
        <x:v>423.155031867866</x:v>
      </x:c>
      <x:c r="CZ8" s="24" t="n">
        <x:v>424.30616229486526</x:v>
      </x:c>
      <x:c r="DA8" s="24" t="n">
        <x:v>437.4690803503731</x:v>
      </x:c>
      <x:c r="DB8" s="24" t="n">
        <x:v>480.66138163070093</x:v>
      </x:c>
      <x:c r="DC8" s="24" t="n">
        <x:v>478.9173139456676</x:v>
      </x:c>
      <x:c r="DD8" s="24" t="n">
        <x:v>473.5898051550104</x:v>
      </x:c>
      <x:c r="DE8" s="24" t="n">
        <x:v>85.77455516808341</x:v>
      </x:c>
      <x:c r="DF8" s="24" t="n">
        <x:v>0.048760778459715645</x:v>
      </x:c>
      <x:c r="DG8" s="24" t="n">
        <x:v>1.5104065329401062</x:v>
      </x:c>
      <x:c r="DH8" s="24" t="n">
        <x:v>101.16397019084785</x:v>
      </x:c>
      <x:c r="DI8" s="24" t="n">
        <x:v>12.823279033314464</x:v>
      </x:c>
      <x:c r="DJ8" s="24" t="n">
        <x:v>0.049996212713686206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423.11338007093116</x:v>
      </x:c>
      <x:c r="DX8" s="24" t="n">
        <x:v>466.4303555784456</x:v>
      </x:c>
      <x:c r="DY8" s="24" t="n">
        <x:v>482.74367666191466</x:v>
      </x:c>
      <x:c r="DZ8" s="24" t="n">
        <x:v>488.9052672889143</x:v>
      </x:c>
      <x:c r="EA8" s="24" t="n">
        <x:v>178.8818151426964</x:v>
      </x:c>
      <x:c r="EB8" s="24" t="n">
        <x:v>440.3059939479122</x:v>
      </x:c>
      <x:c r="EC8" s="24" t="n">
        <x:v>1205.387945481402</x:v>
      </x:c>
      <x:c r="ED8" s="24" t="n">
        <x:v>1160.3638172982057</x:v>
      </x:c>
      <x:c r="EE8" s="24" t="n">
        <x:v>748.4333509174495</x:v>
      </x:c>
      <x:c r="EF8" s="24" t="n">
        <x:v>1169.4654463039924</x:v>
      </x:c>
      <x:c r="EG8" s="24" t="n">
        <x:v>1176.101423923712</x:v>
      </x:c>
      <x:c r="EH8" s="24" t="n">
        <x:v>1116.405708983481</x:v>
      </x:c>
      <x:c r="EI8" s="24" t="n">
        <x:v>1179.7901854106128</x:v>
      </x:c>
      <x:c r="EJ8" s="24" t="n">
        <x:v>1189.1981951350958</x:v>
      </x:c>
      <x:c r="EK8" s="24" t="n">
        <x:v>1165.0289231452496</x:v>
      </x:c>
      <x:c r="EL8" s="24" t="n">
        <x:v>1029.655414748465</x:v>
      </x:c>
      <x:c r="EM8" s="24" t="n">
        <x:v>1030.5092909469597</x:v>
      </x:c>
      <x:c r="EN8" s="24" t="n">
        <x:v>1207.5368394209997</x:v>
      </x:c>
      <x:c r="EO8" s="24" t="n">
        <x:v>1193.6277004095025</x:v>
      </x:c>
      <x:c r="EP8" s="25" t="n">
        <x:f>SUM(B8:EO8)</x:f>
        <x:v>54350.00648084335</x:v>
      </x:c>
      <x:c r="EQ8" s="25" t="n">
        <x:v>22467.30941884881</x:v>
      </x:c>
    </x:row>
    <x:row r="9" ht="22" customHeight="1">
      <x:c r="A9" s="21" t="n">
        <x:v>45696</x:v>
      </x:c>
      <x:c r="B9" s="24" t="n">
        <x:v>419.26532592247395</x:v>
      </x:c>
      <x:c r="C9" s="24" t="n">
        <x:v>472.62639650923745</x:v>
      </x:c>
      <x:c r="D9" s="24" t="n">
        <x:v>474.448849227375</x:v>
      </x:c>
      <x:c r="E9" s="24" t="n">
        <x:v>456.28552162189936</x:v>
      </x:c>
      <x:c r="F9" s="24" t="n">
        <x:v>445.2089074564313</x:v>
      </x:c>
      <x:c r="G9" s="24" t="n">
        <x:v>397.8594955340885</x:v>
      </x:c>
      <x:c r="H9" s="24" t="n">
        <x:v>427.71990912090956</x:v>
      </x:c>
      <x:c r="I9" s="24" t="n">
        <x:v>420.76738976969983</x:v>
      </x:c>
      <x:c r="J9" s="24" t="n">
        <x:v>395.284726092037</x:v>
      </x:c>
      <x:c r="K9" s="24" t="n">
        <x:v>408.32128587926695</x:v>
      </x:c>
      <x:c r="L9" s="24" t="n">
        <x:v>427.44743546650807</x:v>
      </x:c>
      <x:c r="M9" s="24" t="n">
        <x:v>944.6946579377869</x:v>
      </x:c>
      <x:c r="N9" s="24" t="n">
        <x:v>462.3911442404693</x:v>
      </x:c>
      <x:c r="O9" s="24" t="n">
        <x:v>473.0651881360928</x:v>
      </x:c>
      <x:c r="P9" s="24" t="n">
        <x:v>480.00719990353855</x:v>
      </x:c>
      <x:c r="Q9" s="24" t="n">
        <x:v>487.4788254637055</x:v>
      </x:c>
      <x:c r="R9" s="24" t="n">
        <x:v>486.0714210841855</x:v>
      </x:c>
      <x:c r="S9" s="24" t="n">
        <x:v>409.39573216649</x:v>
      </x:c>
      <x:c r="T9" s="24" t="n">
        <x:v>507.2333153586597</x:v>
      </x:c>
      <x:c r="U9" s="24" t="n">
        <x:v>452.8515482596093</x:v>
      </x:c>
      <x:c r="V9" s="24" t="n">
        <x:v>426.1310039665638</x:v>
      </x:c>
      <x:c r="W9" s="24" t="n">
        <x:v>515.2507994305548</x:v>
      </x:c>
      <x:c r="X9" s="24" t="n">
        <x:v>510.7717142240159</x:v>
      </x:c>
      <x:c r="Y9" s="24" t="n">
        <x:v>515.2551769757677</x:v>
      </x:c>
      <x:c r="Z9" s="24" t="n">
        <x:v>474.81032699098216</x:v>
      </x:c>
      <x:c r="AA9" s="24" t="n">
        <x:v>489.4464426929534</x:v>
      </x:c>
      <x:c r="AB9" s="24" t="n">
        <x:v>507.46904781715284</x:v>
      </x:c>
      <x:c r="AC9" s="24" t="n">
        <x:v>495.083527620526</x:v>
      </x:c>
      <x:c r="AD9" s="24" t="n">
        <x:v>3.1733258096712293</x:v>
      </x:c>
      <x:c r="AE9" s="24" t="n">
        <x:v>428.7913976461926</x:v>
      </x:c>
      <x:c r="AF9" s="24" t="n">
        <x:v>0</x:v>
      </x:c>
      <x:c r="AG9" s="24" t="n">
        <x:v>0</x:v>
      </x:c>
      <x:c r="AH9" s="24" t="n">
        <x:v>501.64105291180516</x:v>
      </x:c>
      <x:c r="AI9" s="24" t="n">
        <x:v>635.0790572222575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17.85077860290358</x:v>
      </x:c>
      <x:c r="CQ9" s="24" t="n">
        <x:v>23.84887974504282</x:v>
      </x:c>
      <x:c r="CR9" s="24" t="n">
        <x:v>10.387654743761935</x:v>
      </x:c>
      <x:c r="CS9" s="24" t="n">
        <x:v>178.08722701035606</x:v>
      </x:c>
      <x:c r="CT9" s="24" t="n">
        <x:v>208.38201372366981</x:v>
      </x:c>
      <x:c r="CU9" s="24" t="n">
        <x:v>251.67880074104826</x:v>
      </x:c>
      <x:c r="CV9" s="24" t="n">
        <x:v>249.05968865627108</x:v>
      </x:c>
      <x:c r="CW9" s="24" t="n">
        <x:v>345.400843227024</x:v>
      </x:c>
      <x:c r="CX9" s="24" t="n">
        <x:v>377.43114314503833</x:v>
      </x:c>
      <x:c r="CY9" s="24" t="n">
        <x:v>319.305918456611</x:v>
      </x:c>
      <x:c r="CZ9" s="24" t="n">
        <x:v>347.03917866594736</x:v>
      </x:c>
      <x:c r="DA9" s="24" t="n">
        <x:v>351.606443670817</x:v>
      </x:c>
      <x:c r="DB9" s="24" t="n">
        <x:v>403.37875338173126</x:v>
      </x:c>
      <x:c r="DC9" s="24" t="n">
        <x:v>476.48290441497124</x:v>
      </x:c>
      <x:c r="DD9" s="24" t="n">
        <x:v>391.4511884707158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441.54772386206395</x:v>
      </x:c>
      <x:c r="DX9" s="24" t="n">
        <x:v>491.3111467736515</x:v>
      </x:c>
      <x:c r="DY9" s="24" t="n">
        <x:v>477.51624517885756</x:v>
      </x:c>
      <x:c r="DZ9" s="24" t="n">
        <x:v>446.0628707255827</x:v>
      </x:c>
      <x:c r="EA9" s="24" t="n">
        <x:v>280.09511100483115</x:v>
      </x:c>
      <x:c r="EB9" s="24" t="n">
        <x:v>442.33783092179846</x:v>
      </x:c>
      <x:c r="EC9" s="24" t="n">
        <x:v>1192.0179564942596</x:v>
      </x:c>
      <x:c r="ED9" s="24" t="n">
        <x:v>1172.1469484605284</x:v>
      </x:c>
      <x:c r="EE9" s="24" t="n">
        <x:v>1144.8300799184672</x:v>
      </x:c>
      <x:c r="EF9" s="24" t="n">
        <x:v>1146.8737988727014</x:v>
      </x:c>
      <x:c r="EG9" s="24" t="n">
        <x:v>677.5672796934421</x:v>
      </x:c>
      <x:c r="EH9" s="24" t="n">
        <x:v>686.2385919242307</x:v>
      </x:c>
      <x:c r="EI9" s="24" t="n">
        <x:v>732.5120828449252</x:v>
      </x:c>
      <x:c r="EJ9" s="24" t="n">
        <x:v>607.6229728771523</x:v>
      </x:c>
      <x:c r="EK9" s="24" t="n">
        <x:v>755.7115272755432</x:v>
      </x:c>
      <x:c r="EL9" s="24" t="n">
        <x:v>1101.83806672714</x:v>
      </x:c>
      <x:c r="EM9" s="24" t="n">
        <x:v>877.4700295768811</x:v>
      </x:c>
      <x:c r="EN9" s="24" t="n">
        <x:v>637.034780823671</x:v>
      </x:c>
      <x:c r="EO9" s="24" t="n">
        <x:v>603.7874224862444</x:v>
      </x:c>
      <x:c r="EP9" s="25" t="n">
        <x:f>SUM(B9:EO9)</x:f>
        <x:v>32817.24103155678</x:v>
      </x:c>
      <x:c r="EQ9" s="25" t="n">
        <x:v>13759.586463937383</x:v>
      </x:c>
    </x:row>
    <x:row r="10" ht="22" customHeight="1">
      <x:c r="A10" s="21" t="n">
        <x:v>45697</x:v>
      </x:c>
      <x:c r="B10" s="24" t="n">
        <x:v>642.233700160164</x:v>
      </x:c>
      <x:c r="C10" s="24" t="n">
        <x:v>634.0667863245216</x:v>
      </x:c>
      <x:c r="D10" s="24" t="n">
        <x:v>1412.9601351178424</x:v>
      </x:c>
      <x:c r="E10" s="24" t="n">
        <x:v>1415.198329042498</x:v>
      </x:c>
      <x:c r="F10" s="24" t="n">
        <x:v>1394.0391204673194</x:v>
      </x:c>
      <x:c r="G10" s="24" t="n">
        <x:v>1417.6624275566326</x:v>
      </x:c>
      <x:c r="H10" s="24" t="n">
        <x:v>608.3908409096281</x:v>
      </x:c>
      <x:c r="I10" s="24" t="n">
        <x:v>597.0799207067056</x:v>
      </x:c>
      <x:c r="J10" s="24" t="n">
        <x:v>1387.4304427310803</x:v>
      </x:c>
      <x:c r="K10" s="24" t="n">
        <x:v>632.33839148948</x:v>
      </x:c>
      <x:c r="L10" s="24" t="n">
        <x:v>622.4061575561998</x:v>
      </x:c>
      <x:c r="M10" s="24" t="n">
        <x:v>648.2167205210199</x:v>
      </x:c>
      <x:c r="N10" s="24" t="n">
        <x:v>620.7993105203619</x:v>
      </x:c>
      <x:c r="O10" s="24" t="n">
        <x:v>580.4323971316472</x:v>
      </x:c>
      <x:c r="P10" s="24" t="n">
        <x:v>633.1547907884715</x:v>
      </x:c>
      <x:c r="Q10" s="24" t="n">
        <x:v>639.1053243175656</x:v>
      </x:c>
      <x:c r="R10" s="24" t="n">
        <x:v>654.3298447051347</x:v>
      </x:c>
      <x:c r="S10" s="24" t="n">
        <x:v>663.3130795641755</x:v>
      </x:c>
      <x:c r="T10" s="24" t="n">
        <x:v>681.8720409097325</x:v>
      </x:c>
      <x:c r="U10" s="24" t="n">
        <x:v>653.2712340823684</x:v>
      </x:c>
      <x:c r="V10" s="24" t="n">
        <x:v>669.7826162519755</x:v>
      </x:c>
      <x:c r="W10" s="24" t="n">
        <x:v>663.0265067193039</x:v>
      </x:c>
      <x:c r="X10" s="24" t="n">
        <x:v>664.5664136944648</x:v>
      </x:c>
      <x:c r="Y10" s="24" t="n">
        <x:v>665.3221476066917</x:v>
      </x:c>
      <x:c r="Z10" s="24" t="n">
        <x:v>649.9259542097604</x:v>
      </x:c>
      <x:c r="AA10" s="24" t="n">
        <x:v>630.4669869347749</x:v>
      </x:c>
      <x:c r="AB10" s="24" t="n">
        <x:v>597.3399385532723</x:v>
      </x:c>
      <x:c r="AC10" s="24" t="n">
        <x:v>657.4863390100141</x:v>
      </x:c>
      <x:c r="AD10" s="24" t="n">
        <x:v>643.8307844989963</x:v>
      </x:c>
      <x:c r="AE10" s="24" t="n">
        <x:v>635.0595712328601</x:v>
      </x:c>
      <x:c r="AF10" s="24" t="n">
        <x:v>661.5930400811026</x:v>
      </x:c>
      <x:c r="AG10" s="24" t="n">
        <x:v>630.1945108137002</x:v>
      </x:c>
      <x:c r="AH10" s="24" t="n">
        <x:v>481.88657477356696</x:v>
      </x:c>
      <x:c r="AI10" s="24" t="n">
        <x:v>1367.7231064791797</x:v>
      </x:c>
      <x:c r="AJ10" s="24" t="n">
        <x:v>740.1284931704047</x:v>
      </x:c>
      <x:c r="AK10" s="24" t="n">
        <x:v>806.5319821315114</x:v>
      </x:c>
      <x:c r="AL10" s="24" t="n">
        <x:v>861.3818751225648</x:v>
      </x:c>
      <x:c r="AM10" s="24" t="n">
        <x:v>809.5909134656584</x:v>
      </x:c>
      <x:c r="AN10" s="24" t="n">
        <x:v>786.4176524726468</x:v>
      </x:c>
      <x:c r="AO10" s="24" t="n">
        <x:v>806.4182605596935</x:v>
      </x:c>
      <x:c r="AP10" s="24" t="n">
        <x:v>744.6951646014472</x:v>
      </x:c>
      <x:c r="AQ10" s="24" t="n">
        <x:v>759.4056867603626</x:v>
      </x:c>
      <x:c r="AR10" s="24" t="n">
        <x:v>758.6649453197392</x:v>
      </x:c>
      <x:c r="AS10" s="24" t="n">
        <x:v>716.0397660577509</x:v>
      </x:c>
      <x:c r="AT10" s="24" t="n">
        <x:v>669.2633936678078</x:v>
      </x:c>
      <x:c r="AU10" s="24" t="n">
        <x:v>624.3316062335097</x:v>
      </x:c>
      <x:c r="AV10" s="24" t="n">
        <x:v>626.4600490223439</x:v>
      </x:c>
      <x:c r="AW10" s="24" t="n">
        <x:v>13.313728296841534</x:v>
      </x:c>
      <x:c r="AX10" s="24" t="n">
        <x:v>0</x:v>
      </x:c>
      <x:c r="AY10" s="24" t="n">
        <x:v>0</x:v>
      </x:c>
      <x:c r="AZ10" s="24" t="n">
        <x:v>0</x:v>
      </x:c>
      <x:c r="BA10" s="24" t="n">
        <x:v>0.04306459615955531</x:v>
      </x:c>
      <x:c r="BB10" s="24" t="n">
        <x:v>0.13103084585322913</x:v>
      </x:c>
      <x:c r="BC10" s="24" t="n">
        <x:v>0.18816027125538984</x:v>
      </x:c>
      <x:c r="BD10" s="24" t="n">
        <x:v>0.19641140104875682</x:v>
      </x:c>
      <x:c r="BE10" s="24" t="n">
        <x:v>0.20638632278244953</x:v>
      </x:c>
      <x:c r="BF10" s="24" t="n">
        <x:v>0.2258772955427376</x:v>
      </x:c>
      <x:c r="BG10" s="24" t="n">
        <x:v>0.34606199305213986</x:v>
      </x:c>
      <x:c r="BH10" s="24" t="n">
        <x:v>9.150687258737902</x:v>
      </x:c>
      <x:c r="BI10" s="24" t="n">
        <x:v>0.677577573034587</x:v>
      </x:c>
      <x:c r="BJ10" s="24" t="n">
        <x:v>0.3310779138291111</x:v>
      </x:c>
      <x:c r="BK10" s="24" t="n">
        <x:v>233.12998544197072</x:v>
      </x:c>
      <x:c r="BL10" s="24" t="n">
        <x:v>268.8254736817574</x:v>
      </x:c>
      <x:c r="BM10" s="24" t="n">
        <x:v>313.7438359465649</x:v>
      </x:c>
      <x:c r="BN10" s="24" t="n">
        <x:v>359.84524563350067</x:v>
      </x:c>
      <x:c r="BO10" s="24" t="n">
        <x:v>1121.8516038517544</x:v>
      </x:c>
      <x:c r="BP10" s="24" t="n">
        <x:v>1117.9969630921364</x:v>
      </x:c>
      <x:c r="BQ10" s="24" t="n">
        <x:v>1048.9549597789874</x:v>
      </x:c>
      <x:c r="BR10" s="24" t="n">
        <x:v>1058.804363282382</x:v>
      </x:c>
      <x:c r="BS10" s="24" t="n">
        <x:v>1062.7382864328415</x:v>
      </x:c>
      <x:c r="BT10" s="24" t="n">
        <x:v>1016.6639528430472</x:v>
      </x:c>
      <x:c r="BU10" s="24" t="n">
        <x:v>909.2977579476378</x:v>
      </x:c>
      <x:c r="BV10" s="24" t="n">
        <x:v>844.9212058567339</x:v>
      </x:c>
      <x:c r="BW10" s="24" t="n">
        <x:v>877.2795223055653</x:v>
      </x:c>
      <x:c r="BX10" s="24" t="n">
        <x:v>921.5704645204185</x:v>
      </x:c>
      <x:c r="BY10" s="24" t="n">
        <x:v>894.9223325267815</x:v>
      </x:c>
      <x:c r="BZ10" s="24" t="n">
        <x:v>681.203025703984</x:v>
      </x:c>
      <x:c r="CA10" s="24" t="n">
        <x:v>120.36784420112224</x:v>
      </x:c>
      <x:c r="CB10" s="24" t="n">
        <x:v>139.94439653977477</x:v>
      </x:c>
      <x:c r="CC10" s="24" t="n">
        <x:v>164.74090846308292</x:v>
      </x:c>
      <x:c r="CD10" s="24" t="n">
        <x:v>211.79731573028445</x:v>
      </x:c>
      <x:c r="CE10" s="24" t="n">
        <x:v>239.2956188216986</x:v>
      </x:c>
      <x:c r="CF10" s="24" t="n">
        <x:v>228.6367076524159</x:v>
      </x:c>
      <x:c r="CG10" s="24" t="n">
        <x:v>218.64083170229745</x:v>
      </x:c>
      <x:c r="CH10" s="24" t="n">
        <x:v>270.2295127867181</x:v>
      </x:c>
      <x:c r="CI10" s="24" t="n">
        <x:v>250.74067356963903</x:v>
      </x:c>
      <x:c r="CJ10" s="24" t="n">
        <x:v>0.08998856443767923</x:v>
      </x:c>
      <x:c r="CK10" s="24" t="n">
        <x:v>0.0020557156895389707</x:v>
      </x:c>
      <x:c r="CL10" s="24" t="n">
        <x:v>180.90053088182697</x:v>
      </x:c>
      <x:c r="CM10" s="24" t="n">
        <x:v>758.3671528737706</x:v>
      </x:c>
      <x:c r="CN10" s="24" t="n">
        <x:v>1192.4742894236158</x:v>
      </x:c>
      <x:c r="CO10" s="24" t="n">
        <x:v>405.81980974793555</x:v>
      </x:c>
      <x:c r="CP10" s="24" t="n">
        <x:v>521.9318262573757</x:v>
      </x:c>
      <x:c r="CQ10" s="24" t="n">
        <x:v>569.0043081882955</x:v>
      </x:c>
      <x:c r="CR10" s="24" t="n">
        <x:v>641.1000916151027</x:v>
      </x:c>
      <x:c r="CS10" s="24" t="n">
        <x:v>708.4039948709903</x:v>
      </x:c>
      <x:c r="CT10" s="24" t="n">
        <x:v>712.5953579225558</x:v>
      </x:c>
      <x:c r="CU10" s="24" t="n">
        <x:v>727.7587554871945</x:v>
      </x:c>
      <x:c r="CV10" s="24" t="n">
        <x:v>778.4262815813163</x:v>
      </x:c>
      <x:c r="CW10" s="24" t="n">
        <x:v>844.6850671116465</x:v>
      </x:c>
      <x:c r="CX10" s="24" t="n">
        <x:v>880.8509660907393</x:v>
      </x:c>
      <x:c r="CY10" s="24" t="n">
        <x:v>875.2193627876222</x:v>
      </x:c>
      <x:c r="CZ10" s="24" t="n">
        <x:v>875.4865237704155</x:v>
      </x:c>
      <x:c r="DA10" s="24" t="n">
        <x:v>923.794264811098</x:v>
      </x:c>
      <x:c r="DB10" s="24" t="n">
        <x:v>989.1819705642902</x:v>
      </x:c>
      <x:c r="DC10" s="24" t="n">
        <x:v>1035.3774688112062</x:v>
      </x:c>
      <x:c r="DD10" s="24" t="n">
        <x:v>895.9300275955234</x:v>
      </x:c>
      <x:c r="DE10" s="24" t="n">
        <x:v>400.94432862911486</x:v>
      </x:c>
      <x:c r="DF10" s="24" t="n">
        <x:v>160.27087426778112</x:v>
      </x:c>
      <x:c r="DG10" s="24" t="n">
        <x:v>521.3895405957263</x:v>
      </x:c>
      <x:c r="DH10" s="24" t="n">
        <x:v>31.92572306135593</x:v>
      </x:c>
      <x:c r="DI10" s="24" t="n">
        <x:v>663.1619626759422</x:v>
      </x:c>
      <x:c r="DJ10" s="24" t="n">
        <x:v>660.1681057259509</x:v>
      </x:c>
      <x:c r="DK10" s="24" t="n">
        <x:v>0.22579824429937706</x:v>
      </x:c>
      <x:c r="DL10" s="24" t="n">
        <x:v>0.17927835502888212</x:v>
      </x:c>
      <x:c r="DM10" s="24" t="n">
        <x:v>0.2627988264060951</x:v>
      </x:c>
      <x:c r="DN10" s="24" t="n">
        <x:v>24.43425469180672</x:v>
      </x:c>
      <x:c r="DO10" s="24" t="n">
        <x:v>25.900467981161658</x:v>
      </x:c>
      <x:c r="DP10" s="24" t="n">
        <x:v>571.5726379651232</x:v>
      </x:c>
      <x:c r="DQ10" s="24" t="n">
        <x:v>634.9617484333835</x:v>
      </x:c>
      <x:c r="DR10" s="24" t="n">
        <x:v>0.3203714571677581</x:v>
      </x:c>
      <x:c r="DS10" s="24" t="n">
        <x:v>25.995893560932345</x:v>
      </x:c>
      <x:c r="DT10" s="24" t="n">
        <x:v>508.2839631510483</x:v>
      </x:c>
      <x:c r="DU10" s="24" t="n">
        <x:v>0.3354049874848718</x:v>
      </x:c>
      <x:c r="DV10" s="24" t="n">
        <x:v>681.5247964439236</x:v>
      </x:c>
      <x:c r="DW10" s="24" t="n">
        <x:v>685.2603060547233</x:v>
      </x:c>
      <x:c r="DX10" s="24" t="n">
        <x:v>688.048078444783</x:v>
      </x:c>
      <x:c r="DY10" s="24" t="n">
        <x:v>677.2162382955757</x:v>
      </x:c>
      <x:c r="DZ10" s="24" t="n">
        <x:v>672.9719862043553</x:v>
      </x:c>
      <x:c r="EA10" s="24" t="n">
        <x:v>697.11794229734</x:v>
      </x:c>
      <x:c r="EB10" s="24" t="n">
        <x:v>642.1056219350755</x:v>
      </x:c>
      <x:c r="EC10" s="24" t="n">
        <x:v>633.34600357588</x:v>
      </x:c>
      <x:c r="ED10" s="24" t="n">
        <x:v>724.7823124122292</x:v>
      </x:c>
      <x:c r="EE10" s="24" t="n">
        <x:v>539.4177671252505</x:v>
      </x:c>
      <x:c r="EF10" s="24" t="n">
        <x:v>553.285581902235</x:v>
      </x:c>
      <x:c r="EG10" s="24" t="n">
        <x:v>531.4487656899914</x:v>
      </x:c>
      <x:c r="EH10" s="24" t="n">
        <x:v>535.1166196684106</x:v>
      </x:c>
      <x:c r="EI10" s="24" t="n">
        <x:v>562.7646989839207</x:v>
      </x:c>
      <x:c r="EJ10" s="24" t="n">
        <x:v>558.2100468670101</x:v>
      </x:c>
      <x:c r="EK10" s="24" t="n">
        <x:v>563.978991039393</x:v>
      </x:c>
      <x:c r="EL10" s="24" t="n">
        <x:v>553.108752363432</x:v>
      </x:c>
      <x:c r="EM10" s="24" t="n">
        <x:v>530.5806274198073</x:v>
      </x:c>
      <x:c r="EN10" s="24" t="n">
        <x:v>552.8022254392183</x:v>
      </x:c>
      <x:c r="EO10" s="24" t="n">
        <x:v>562.2789381005597</x:v>
      </x:c>
      <x:c r="EP10" s="25" t="n">
        <x:f>SUM(B10:EO10)</x:f>
        <x:v>81359.88767367436</x:v>
      </x:c>
      <x:c r="EQ10" s="25" t="n">
        <x:v>59279.363313286914</x:v>
      </x:c>
    </x:row>
    <x:row r="11" ht="22" customHeight="1">
      <x:c r="A11" s="21" t="n">
        <x:v>45698</x:v>
      </x:c>
      <x:c r="B11" s="24" t="n">
        <x:v>1356.2692322684165</x:v>
      </x:c>
      <x:c r="C11" s="24" t="n">
        <x:v>1384.0370991946663</x:v>
      </x:c>
      <x:c r="D11" s="24" t="n">
        <x:v>1412.9112497263445</x:v>
      </x:c>
      <x:c r="E11" s="24" t="n">
        <x:v>1333.1064155709093</x:v>
      </x:c>
      <x:c r="F11" s="24" t="n">
        <x:v>1367.9110134639968</x:v>
      </x:c>
      <x:c r="G11" s="24" t="n">
        <x:v>1414.3650550293307</x:v>
      </x:c>
      <x:c r="H11" s="24" t="n">
        <x:v>1398.445322327638</x:v>
      </x:c>
      <x:c r="I11" s="24" t="n">
        <x:v>1378.0600697174834</x:v>
      </x:c>
      <x:c r="J11" s="24" t="n">
        <x:v>1418.7160084262862</x:v>
      </x:c>
      <x:c r="K11" s="24" t="n">
        <x:v>1394.4908207337194</x:v>
      </x:c>
      <x:c r="L11" s="24" t="n">
        <x:v>1329.1507222054197</x:v>
      </x:c>
      <x:c r="M11" s="24" t="n">
        <x:v>678.3894877183103</x:v>
      </x:c>
      <x:c r="N11" s="24" t="n">
        <x:v>668.7934239000208</x:v>
      </x:c>
      <x:c r="O11" s="24" t="n">
        <x:v>678.4482966646959</x:v>
      </x:c>
      <x:c r="P11" s="24" t="n">
        <x:v>655.4739615209687</x:v>
      </x:c>
      <x:c r="Q11" s="24" t="n">
        <x:v>630.2089235485046</x:v>
      </x:c>
      <x:c r="R11" s="24" t="n">
        <x:v>1284.8515654510375</x:v>
      </x:c>
      <x:c r="S11" s="24" t="n">
        <x:v>669.0412081415949</x:v>
      </x:c>
      <x:c r="T11" s="24" t="n">
        <x:v>684.9806546988933</x:v>
      </x:c>
      <x:c r="U11" s="24" t="n">
        <x:v>699.2625808748967</x:v>
      </x:c>
      <x:c r="V11" s="24" t="n">
        <x:v>704.9819425696439</x:v>
      </x:c>
      <x:c r="W11" s="24" t="n">
        <x:v>678.6596349642077</x:v>
      </x:c>
      <x:c r="X11" s="24" t="n">
        <x:v>691.7182196193567</x:v>
      </x:c>
      <x:c r="Y11" s="24" t="n">
        <x:v>716.4460518239874</x:v>
      </x:c>
      <x:c r="Z11" s="24" t="n">
        <x:v>735.9030054599366</x:v>
      </x:c>
      <x:c r="AA11" s="24" t="n">
        <x:v>723.843314730295</x:v>
      </x:c>
      <x:c r="AB11" s="24" t="n">
        <x:v>727.7176602567573</x:v>
      </x:c>
      <x:c r="AC11" s="24" t="n">
        <x:v>674.3846573960294</x:v>
      </x:c>
      <x:c r="AD11" s="24" t="n">
        <x:v>661.8003428087765</x:v>
      </x:c>
      <x:c r="AE11" s="24" t="n">
        <x:v>640.2654156791782</x:v>
      </x:c>
      <x:c r="AF11" s="24" t="n">
        <x:v>658.6169410682422</x:v>
      </x:c>
      <x:c r="AG11" s="24" t="n">
        <x:v>676.1585411471258</x:v>
      </x:c>
      <x:c r="AH11" s="24" t="n">
        <x:v>664.78550801975</x:v>
      </x:c>
      <x:c r="AI11" s="24" t="n">
        <x:v>701.5642883606693</x:v>
      </x:c>
      <x:c r="AJ11" s="24" t="n">
        <x:v>761.5210790602814</x:v>
      </x:c>
      <x:c r="AK11" s="24" t="n">
        <x:v>827.4589399540262</x:v>
      </x:c>
      <x:c r="AL11" s="24" t="n">
        <x:v>497.3914300098311</x:v>
      </x:c>
      <x:c r="AM11" s="24" t="n">
        <x:v>839.104149644734</x:v>
      </x:c>
      <x:c r="AN11" s="24" t="n">
        <x:v>758.0110076534758</x:v>
      </x:c>
      <x:c r="AO11" s="24" t="n">
        <x:v>846.5983999198138</x:v>
      </x:c>
      <x:c r="AP11" s="24" t="n">
        <x:v>826.628227803703</x:v>
      </x:c>
      <x:c r="AQ11" s="24" t="n">
        <x:v>799.0362817450598</x:v>
      </x:c>
      <x:c r="AR11" s="24" t="n">
        <x:v>778.8200417865669</x:v>
      </x:c>
      <x:c r="AS11" s="24" t="n">
        <x:v>712.1457624232308</x:v>
      </x:c>
      <x:c r="AT11" s="24" t="n">
        <x:v>664.4222474240577</x:v>
      </x:c>
      <x:c r="AU11" s="24" t="n">
        <x:v>624.6622167312293</x:v>
      </x:c>
      <x:c r="AV11" s="24" t="n">
        <x:v>509.3429156660685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0.7125898405454268</x:v>
      </x:c>
      <x:c r="BO11" s="24" t="n">
        <x:v>783.0217917418007</x:v>
      </x:c>
      <x:c r="BP11" s="24" t="n">
        <x:v>800.4445729652194</x:v>
      </x:c>
      <x:c r="BQ11" s="24" t="n">
        <x:v>783.7568154753883</x:v>
      </x:c>
      <x:c r="BR11" s="24" t="n">
        <x:v>843.65757629273</x:v>
      </x:c>
      <x:c r="BS11" s="24" t="n">
        <x:v>834.3332388759183</x:v>
      </x:c>
      <x:c r="BT11" s="24" t="n">
        <x:v>797.6744477896902</x:v>
      </x:c>
      <x:c r="BU11" s="24" t="n">
        <x:v>779.3025014705654</x:v>
      </x:c>
      <x:c r="BV11" s="24" t="n">
        <x:v>731.197809046909</x:v>
      </x:c>
      <x:c r="BW11" s="24" t="n">
        <x:v>761.3338978070076</x:v>
      </x:c>
      <x:c r="BX11" s="24" t="n">
        <x:v>821.1124777418031</x:v>
      </x:c>
      <x:c r="BY11" s="24" t="n">
        <x:v>822.0320426704532</x:v>
      </x:c>
      <x:c r="BZ11" s="24" t="n">
        <x:v>543.0631108603442</x:v>
      </x:c>
      <x:c r="CA11" s="24" t="n">
        <x:v>133.28921734292527</x:v>
      </x:c>
      <x:c r="CB11" s="24" t="n">
        <x:v>102.6011348921439</x:v>
      </x:c>
      <x:c r="CC11" s="24" t="n">
        <x:v>130.21414170641125</x:v>
      </x:c>
      <x:c r="CD11" s="24" t="n">
        <x:v>215.76746084148627</x:v>
      </x:c>
      <x:c r="CE11" s="24" t="n">
        <x:v>211.1531185834271</x:v>
      </x:c>
      <x:c r="CF11" s="24" t="n">
        <x:v>214.43539470992343</x:v>
      </x:c>
      <x:c r="CG11" s="24" t="n">
        <x:v>260.1115303195468</x:v>
      </x:c>
      <x:c r="CH11" s="24" t="n">
        <x:v>257.4218930708228</x:v>
      </x:c>
      <x:c r="CI11" s="24" t="n">
        <x:v>269.6572372538653</x:v>
      </x:c>
      <x:c r="CJ11" s="24" t="n">
        <x:v>130.46948443669922</x:v>
      </x:c>
      <x:c r="CK11" s="24" t="n">
        <x:v>0</x:v>
      </x:c>
      <x:c r="CL11" s="24" t="n">
        <x:v>312.1132263988313</x:v>
      </x:c>
      <x:c r="CM11" s="24" t="n">
        <x:v>1072.5920478514638</x:v>
      </x:c>
      <x:c r="CN11" s="24" t="n">
        <x:v>991.0188168635478</x:v>
      </x:c>
      <x:c r="CO11" s="24" t="n">
        <x:v>520.6372209950866</x:v>
      </x:c>
      <x:c r="CP11" s="24" t="n">
        <x:v>545.2420434321834</x:v>
      </x:c>
      <x:c r="CQ11" s="24" t="n">
        <x:v>608.8570781315814</x:v>
      </x:c>
      <x:c r="CR11" s="24" t="n">
        <x:v>678.9886082699052</x:v>
      </x:c>
      <x:c r="CS11" s="24" t="n">
        <x:v>704.4112239928993</x:v>
      </x:c>
      <x:c r="CT11" s="24" t="n">
        <x:v>744.7378297945223</x:v>
      </x:c>
      <x:c r="CU11" s="24" t="n">
        <x:v>771.6675816440985</x:v>
      </x:c>
      <x:c r="CV11" s="24" t="n">
        <x:v>798.9164654829231</x:v>
      </x:c>
      <x:c r="CW11" s="24" t="n">
        <x:v>858.8311671384088</x:v>
      </x:c>
      <x:c r="CX11" s="24" t="n">
        <x:v>905.2870368861852</x:v>
      </x:c>
      <x:c r="CY11" s="24" t="n">
        <x:v>902.2522756167898</x:v>
      </x:c>
      <x:c r="CZ11" s="24" t="n">
        <x:v>905.928731765856</x:v>
      </x:c>
      <x:c r="DA11" s="24" t="n">
        <x:v>922.4324783872343</x:v>
      </x:c>
      <x:c r="DB11" s="24" t="n">
        <x:v>1001.4795422529608</x:v>
      </x:c>
      <x:c r="DC11" s="24" t="n">
        <x:v>1006.3184336310294</x:v>
      </x:c>
      <x:c r="DD11" s="24" t="n">
        <x:v>922.5056788219406</x:v>
      </x:c>
      <x:c r="DE11" s="24" t="n">
        <x:v>503.3390696311477</x:v>
      </x:c>
      <x:c r="DF11" s="24" t="n">
        <x:v>168.33263902500124</x:v>
      </x:c>
      <x:c r="DG11" s="24" t="n">
        <x:v>97.2749140130383</x:v>
      </x:c>
      <x:c r="DH11" s="24" t="n">
        <x:v>44.392147274153416</x:v>
      </x:c>
      <x:c r="DI11" s="24" t="n">
        <x:v>618.4171914272556</x:v>
      </x:c>
      <x:c r="DJ11" s="24" t="n">
        <x:v>589.9810334397889</x:v>
      </x:c>
      <x:c r="DK11" s="24" t="n">
        <x:v>0.7108071915379066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1.0551421640261827</x:v>
      </x:c>
      <x:c r="DQ11" s="24" t="n">
        <x:v>338.4219891990509</x:v>
      </x:c>
      <x:c r="DR11" s="24" t="n">
        <x:v>595.4008888381601</x:v>
      </x:c>
      <x:c r="DS11" s="24" t="n">
        <x:v>688.5012548317808</x:v>
      </x:c>
      <x:c r="DT11" s="24" t="n">
        <x:v>614.9800913910472</x:v>
      </x:c>
      <x:c r="DU11" s="24" t="n">
        <x:v>0</x:v>
      </x:c>
      <x:c r="DV11" s="24" t="n">
        <x:v>669.8780388709359</x:v>
      </x:c>
      <x:c r="DW11" s="24" t="n">
        <x:v>672.4854297520856</x:v>
      </x:c>
      <x:c r="DX11" s="24" t="n">
        <x:v>704.4299727988733</x:v>
      </x:c>
      <x:c r="DY11" s="24" t="n">
        <x:v>710.9683865117458</x:v>
      </x:c>
      <x:c r="DZ11" s="24" t="n">
        <x:v>699.485072361294</x:v>
      </x:c>
      <x:c r="EA11" s="24" t="n">
        <x:v>712.7203398172738</x:v>
      </x:c>
      <x:c r="EB11" s="24" t="n">
        <x:v>655.9196776902993</x:v>
      </x:c>
      <x:c r="EC11" s="24" t="n">
        <x:v>718.198493064318</x:v>
      </x:c>
      <x:c r="ED11" s="24" t="n">
        <x:v>603.0979555391631</x:v>
      </x:c>
      <x:c r="EE11" s="24" t="n">
        <x:v>494.93866459996525</x:v>
      </x:c>
      <x:c r="EF11" s="24" t="n">
        <x:v>573.2686768736794</x:v>
      </x:c>
      <x:c r="EG11" s="24" t="n">
        <x:v>578.7666943210795</x:v>
      </x:c>
      <x:c r="EH11" s="24" t="n">
        <x:v>565.3179422175365</x:v>
      </x:c>
      <x:c r="EI11" s="24" t="n">
        <x:v>609.1002938453632</x:v>
      </x:c>
      <x:c r="EJ11" s="24" t="n">
        <x:v>578.5568149734456</x:v>
      </x:c>
      <x:c r="EK11" s="24" t="n">
        <x:v>548.9724844456158</x:v>
      </x:c>
      <x:c r="EL11" s="24" t="n">
        <x:v>532.6948521524931</x:v>
      </x:c>
      <x:c r="EM11" s="24" t="n">
        <x:v>566.0381498173197</x:v>
      </x:c>
      <x:c r="EN11" s="24" t="n">
        <x:v>572.5674731328497</x:v>
      </x:c>
      <x:c r="EO11" s="24" t="n">
        <x:v>594.3653501770278</x:v>
      </x:c>
      <x:c r="EP11" s="25" t="n">
        <x:f>SUM(B11:EO11)</x:f>
        <x:v>83962.4602393906</x:v>
      </x:c>
      <x:c r="EQ11" s="25" t="n">
        <x:v>58085.37823115761</x:v>
      </x:c>
    </x:row>
    <x:row r="12" ht="22" customHeight="1">
      <x:c r="A12" s="21" t="n">
        <x:v>45699</x:v>
      </x:c>
      <x:c r="B12" s="24" t="n">
        <x:v>1363.1267991722016</x:v>
      </x:c>
      <x:c r="C12" s="24" t="n">
        <x:v>1380.8650539030539</x:v>
      </x:c>
      <x:c r="D12" s="24" t="n">
        <x:v>1411.3453533406096</x:v>
      </x:c>
      <x:c r="E12" s="24" t="n">
        <x:v>1394.326673622975</x:v>
      </x:c>
      <x:c r="F12" s="24" t="n">
        <x:v>1367.1494146176447</x:v>
      </x:c>
      <x:c r="G12" s="24" t="n">
        <x:v>1390.1235670344488</x:v>
      </x:c>
      <x:c r="H12" s="24" t="n">
        <x:v>664.000519043585</x:v>
      </x:c>
      <x:c r="I12" s="24" t="n">
        <x:v>651.9446382593068</x:v>
      </x:c>
      <x:c r="J12" s="24" t="n">
        <x:v>629.5946784018552</x:v>
      </x:c>
      <x:c r="K12" s="24" t="n">
        <x:v>1413.5594859992666</x:v>
      </x:c>
      <x:c r="L12" s="24" t="n">
        <x:v>1457.6934692420014</x:v>
      </x:c>
      <x:c r="M12" s="24" t="n">
        <x:v>1358.2271365377135</x:v>
      </x:c>
      <x:c r="N12" s="24" t="n">
        <x:v>1417.0509697487896</x:v>
      </x:c>
      <x:c r="O12" s="24" t="n">
        <x:v>1402.782087107161</x:v>
      </x:c>
      <x:c r="P12" s="24" t="n">
        <x:v>672.5558377957161</x:v>
      </x:c>
      <x:c r="Q12" s="24" t="n">
        <x:v>644.412823082816</x:v>
      </x:c>
      <x:c r="R12" s="24" t="n">
        <x:v>652.9770081709457</x:v>
      </x:c>
      <x:c r="S12" s="24" t="n">
        <x:v>694.8144536672553</x:v>
      </x:c>
      <x:c r="T12" s="24" t="n">
        <x:v>637.0023212665174</x:v>
      </x:c>
      <x:c r="U12" s="24" t="n">
        <x:v>668.8826054515328</x:v>
      </x:c>
      <x:c r="V12" s="24" t="n">
        <x:v>708.8376134335456</x:v>
      </x:c>
      <x:c r="W12" s="24" t="n">
        <x:v>707.9693730317114</x:v>
      </x:c>
      <x:c r="X12" s="24" t="n">
        <x:v>665.7821730929069</x:v>
      </x:c>
      <x:c r="Y12" s="24" t="n">
        <x:v>661.0540544575922</x:v>
      </x:c>
      <x:c r="Z12" s="24" t="n">
        <x:v>644.9331754669944</x:v>
      </x:c>
      <x:c r="AA12" s="24" t="n">
        <x:v>628.214234748548</x:v>
      </x:c>
      <x:c r="AB12" s="24" t="n">
        <x:v>675.2102218336904</x:v>
      </x:c>
      <x:c r="AC12" s="24" t="n">
        <x:v>686.0276224517604</x:v>
      </x:c>
      <x:c r="AD12" s="24" t="n">
        <x:v>670.2600681254881</x:v>
      </x:c>
      <x:c r="AE12" s="24" t="n">
        <x:v>646.00462199856</x:v>
      </x:c>
      <x:c r="AF12" s="24" t="n">
        <x:v>634.3038177715785</x:v>
      </x:c>
      <x:c r="AG12" s="24" t="n">
        <x:v>656.4536201876446</x:v>
      </x:c>
      <x:c r="AH12" s="24" t="n">
        <x:v>355.5060414366096</x:v>
      </x:c>
      <x:c r="AI12" s="24" t="n">
        <x:v>1470.7168407495185</x:v>
      </x:c>
      <x:c r="AJ12" s="24" t="n">
        <x:v>735.7719704614334</x:v>
      </x:c>
      <x:c r="AK12" s="24" t="n">
        <x:v>798.8799467267883</x:v>
      </x:c>
      <x:c r="AL12" s="24" t="n">
        <x:v>383.35368027586003</x:v>
      </x:c>
      <x:c r="AM12" s="24" t="n">
        <x:v>825.4613095931119</x:v>
      </x:c>
      <x:c r="AN12" s="24" t="n">
        <x:v>226.53325367548422</x:v>
      </x:c>
      <x:c r="AO12" s="24" t="n">
        <x:v>794.9038374206021</x:v>
      </x:c>
      <x:c r="AP12" s="24" t="n">
        <x:v>730.2461465771498</x:v>
      </x:c>
      <x:c r="AQ12" s="24" t="n">
        <x:v>736.4101083989428</x:v>
      </x:c>
      <x:c r="AR12" s="24" t="n">
        <x:v>737.0520114224174</x:v>
      </x:c>
      <x:c r="AS12" s="24" t="n">
        <x:v>674.0299586876814</x:v>
      </x:c>
      <x:c r="AT12" s="24" t="n">
        <x:v>625.9681748640267</x:v>
      </x:c>
      <x:c r="AU12" s="24" t="n">
        <x:v>588.5796917269784</x:v>
      </x:c>
      <x:c r="AV12" s="24" t="n">
        <x:v>482.6127652355135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0</x:v>
      </x:c>
      <x:c r="BO12" s="24" t="n">
        <x:v>380.64639026631545</x:v>
      </x:c>
      <x:c r="BP12" s="24" t="n">
        <x:v>738.3323880405547</x:v>
      </x:c>
      <x:c r="BQ12" s="24" t="n">
        <x:v>749.9778591335743</x:v>
      </x:c>
      <x:c r="BR12" s="24" t="n">
        <x:v>719.7771562286929</x:v>
      </x:c>
      <x:c r="BS12" s="24" t="n">
        <x:v>737.741976015334</x:v>
      </x:c>
      <x:c r="BT12" s="24" t="n">
        <x:v>733.394551891795</x:v>
      </x:c>
      <x:c r="BU12" s="24" t="n">
        <x:v>710.0099544605082</x:v>
      </x:c>
      <x:c r="BV12" s="24" t="n">
        <x:v>657.1706323651017</x:v>
      </x:c>
      <x:c r="BW12" s="24" t="n">
        <x:v>701.4224491362016</x:v>
      </x:c>
      <x:c r="BX12" s="24" t="n">
        <x:v>810.071651100432</x:v>
      </x:c>
      <x:c r="BY12" s="24" t="n">
        <x:v>847.6724456625201</x:v>
      </x:c>
      <x:c r="BZ12" s="24" t="n">
        <x:v>327.0369146613195</x:v>
      </x:c>
      <x:c r="CA12" s="24" t="n">
        <x:v>190.12121891719096</x:v>
      </x:c>
      <x:c r="CB12" s="24" t="n">
        <x:v>232.54490677643534</x:v>
      </x:c>
      <x:c r="CC12" s="24" t="n">
        <x:v>243.19265585610464</x:v>
      </x:c>
      <x:c r="CD12" s="24" t="n">
        <x:v>278.341535186877</x:v>
      </x:c>
      <x:c r="CE12" s="24" t="n">
        <x:v>315.9199336463166</x:v>
      </x:c>
      <x:c r="CF12" s="24" t="n">
        <x:v>329.8833139551541</x:v>
      </x:c>
      <x:c r="CG12" s="24" t="n">
        <x:v>344.8715692906109</x:v>
      </x:c>
      <x:c r="CH12" s="24" t="n">
        <x:v>334.00466844495907</x:v>
      </x:c>
      <x:c r="CI12" s="24" t="n">
        <x:v>114.43770258881692</x:v>
      </x:c>
      <x:c r="CJ12" s="24" t="n">
        <x:v>0.032227549229712014</x:v>
      </x:c>
      <x:c r="CK12" s="24" t="n">
        <x:v>0.04447899380592564</x:v>
      </x:c>
      <x:c r="CL12" s="24" t="n">
        <x:v>206.19823971585012</x:v>
      </x:c>
      <x:c r="CM12" s="24" t="n">
        <x:v>1370.6547628697347</x:v>
      </x:c>
      <x:c r="CN12" s="24" t="n">
        <x:v>1216.9777894486888</x:v>
      </x:c>
      <x:c r="CO12" s="24" t="n">
        <x:v>612.5153069946304</x:v>
      </x:c>
      <x:c r="CP12" s="24" t="n">
        <x:v>1185.0938646302302</x:v>
      </x:c>
      <x:c r="CQ12" s="24" t="n">
        <x:v>723.1650723783357</x:v>
      </x:c>
      <x:c r="CR12" s="24" t="n">
        <x:v>789.5837894845712</x:v>
      </x:c>
      <x:c r="CS12" s="24" t="n">
        <x:v>856.1287044103215</x:v>
      </x:c>
      <x:c r="CT12" s="24" t="n">
        <x:v>859.3673588421345</x:v>
      </x:c>
      <x:c r="CU12" s="24" t="n">
        <x:v>857.0835056575671</x:v>
      </x:c>
      <x:c r="CV12" s="24" t="n">
        <x:v>885.9821665449209</x:v>
      </x:c>
      <x:c r="CW12" s="24" t="n">
        <x:v>927.3525104075029</x:v>
      </x:c>
      <x:c r="CX12" s="24" t="n">
        <x:v>966.7468547097565</x:v>
      </x:c>
      <x:c r="CY12" s="24" t="n">
        <x:v>958.8248755591383</x:v>
      </x:c>
      <x:c r="CZ12" s="24" t="n">
        <x:v>931.8198201762385</x:v>
      </x:c>
      <x:c r="DA12" s="24" t="n">
        <x:v>942.7875582894899</x:v>
      </x:c>
      <x:c r="DB12" s="24" t="n">
        <x:v>1006.039341890819</x:v>
      </x:c>
      <x:c r="DC12" s="24" t="n">
        <x:v>1040.8452561080057</x:v>
      </x:c>
      <x:c r="DD12" s="24" t="n">
        <x:v>943.6516991160096</x:v>
      </x:c>
      <x:c r="DE12" s="24" t="n">
        <x:v>698.2689346439702</x:v>
      </x:c>
      <x:c r="DF12" s="24" t="n">
        <x:v>690.3495978341456</x:v>
      </x:c>
      <x:c r="DG12" s="24" t="n">
        <x:v>705.8246469831159</x:v>
      </x:c>
      <x:c r="DH12" s="24" t="n">
        <x:v>568.0163112350884</x:v>
      </x:c>
      <x:c r="DI12" s="24" t="n">
        <x:v>18.804988684640026</x:v>
      </x:c>
      <x:c r="DJ12" s="24" t="n">
        <x:v>2.581005671118427</x:v>
      </x:c>
      <x:c r="DK12" s="24" t="n">
        <x:v>38.952108752711425</x:v>
      </x:c>
      <x:c r="DL12" s="24" t="n">
        <x:v>1.8310544998862521</x:v>
      </x:c>
      <x:c r="DM12" s="24" t="n">
        <x:v>4.095799753518536</x:v>
      </x:c>
      <x:c r="DN12" s="24" t="n">
        <x:v>223.00299463522225</x:v>
      </x:c>
      <x:c r="DO12" s="24" t="n">
        <x:v>1.9909206520533351</x:v>
      </x:c>
      <x:c r="DP12" s="24" t="n">
        <x:v>0</x:v>
      </x:c>
      <x:c r="DQ12" s="24" t="n">
        <x:v>0</x:v>
      </x:c>
      <x:c r="DR12" s="24" t="n">
        <x:v>0</x:v>
      </x:c>
      <x:c r="DS12" s="24" t="n">
        <x:v>578.5377602915707</x:v>
      </x:c>
      <x:c r="DT12" s="24" t="n">
        <x:v>560.1087564142437</x:v>
      </x:c>
      <x:c r="DU12" s="24" t="n">
        <x:v>0</x:v>
      </x:c>
      <x:c r="DV12" s="24" t="n">
        <x:v>683.760543889283</x:v>
      </x:c>
      <x:c r="DW12" s="24" t="n">
        <x:v>706.8168712962614</x:v>
      </x:c>
      <x:c r="DX12" s="24" t="n">
        <x:v>688.5520223448639</x:v>
      </x:c>
      <x:c r="DY12" s="24" t="n">
        <x:v>674.8435963402994</x:v>
      </x:c>
      <x:c r="DZ12" s="24" t="n">
        <x:v>693.0807100873272</x:v>
      </x:c>
      <x:c r="EA12" s="24" t="n">
        <x:v>696.7307807806361</x:v>
      </x:c>
      <x:c r="EB12" s="24" t="n">
        <x:v>630.8097656549913</x:v>
      </x:c>
      <x:c r="EC12" s="24" t="n">
        <x:v>583.3637451402259</x:v>
      </x:c>
      <x:c r="ED12" s="24" t="n">
        <x:v>709.2261482819961</x:v>
      </x:c>
      <x:c r="EE12" s="24" t="n">
        <x:v>606.1667969221403</x:v>
      </x:c>
      <x:c r="EF12" s="24" t="n">
        <x:v>616.4803076492879</x:v>
      </x:c>
      <x:c r="EG12" s="24" t="n">
        <x:v>575.1472999367228</x:v>
      </x:c>
      <x:c r="EH12" s="24" t="n">
        <x:v>548.3224020936118</x:v>
      </x:c>
      <x:c r="EI12" s="24" t="n">
        <x:v>532.619476962524</x:v>
      </x:c>
      <x:c r="EJ12" s="24" t="n">
        <x:v>529.2956579445646</x:v>
      </x:c>
      <x:c r="EK12" s="24" t="n">
        <x:v>538.5678068103665</x:v>
      </x:c>
      <x:c r="EL12" s="24" t="n">
        <x:v>554.942334938757</x:v>
      </x:c>
      <x:c r="EM12" s="24" t="n">
        <x:v>559.1968329348655</x:v>
      </x:c>
      <x:c r="EN12" s="24" t="n">
        <x:v>538.3443695431141</x:v>
      </x:c>
      <x:c r="EO12" s="24" t="n">
        <x:v>515.4927232354514</x:v>
      </x:c>
      <x:c r="EP12" s="25" t="n">
        <x:f>SUM(B12:EO12)</x:f>
        <x:v>83475.10335955796</x:v>
      </x:c>
      <x:c r="EQ12" s="25" t="n">
        <x:v>58560.78194309515</x:v>
      </x:c>
    </x:row>
    <x:row r="13" ht="22" customHeight="1">
      <x:c r="A13" s="21" t="n">
        <x:v>45700</x:v>
      </x:c>
      <x:c r="B13" s="24" t="n">
        <x:v>1401.0950918712329</x:v>
      </x:c>
      <x:c r="C13" s="24" t="n">
        <x:v>1441.3689325998369</x:v>
      </x:c>
      <x:c r="D13" s="24" t="n">
        <x:v>1408.390763998813</x:v>
      </x:c>
      <x:c r="E13" s="24" t="n">
        <x:v>1398.9102934630357</x:v>
      </x:c>
      <x:c r="F13" s="24" t="n">
        <x:v>1363.1326629779446</x:v>
      </x:c>
      <x:c r="G13" s="24" t="n">
        <x:v>1375.1043068340387</x:v>
      </x:c>
      <x:c r="H13" s="24" t="n">
        <x:v>669.1584434780107</x:v>
      </x:c>
      <x:c r="I13" s="24" t="n">
        <x:v>1423.2525960054604</x:v>
      </x:c>
      <x:c r="J13" s="24" t="n">
        <x:v>1392.2002109406112</x:v>
      </x:c>
      <x:c r="K13" s="24" t="n">
        <x:v>572.3357934770473</x:v>
      </x:c>
      <x:c r="L13" s="24" t="n">
        <x:v>647.1841401702021</x:v>
      </x:c>
      <x:c r="M13" s="24" t="n">
        <x:v>1424.7704286819321</x:v>
      </x:c>
      <x:c r="N13" s="24" t="n">
        <x:v>1418.7200552001957</x:v>
      </x:c>
      <x:c r="O13" s="24" t="n">
        <x:v>670.2074312052818</x:v>
      </x:c>
      <x:c r="P13" s="24" t="n">
        <x:v>657.4353912007459</x:v>
      </x:c>
      <x:c r="Q13" s="24" t="n">
        <x:v>649.8475834717827</x:v>
      </x:c>
      <x:c r="R13" s="24" t="n">
        <x:v>654.323972408061</x:v>
      </x:c>
      <x:c r="S13" s="24" t="n">
        <x:v>691.0345265750601</x:v>
      </x:c>
      <x:c r="T13" s="24" t="n">
        <x:v>1415.7890433470598</x:v>
      </x:c>
      <x:c r="U13" s="24" t="n">
        <x:v>1435.8175505291752</x:v>
      </x:c>
      <x:c r="V13" s="24" t="n">
        <x:v>642.8942416926766</x:v>
      </x:c>
      <x:c r="W13" s="24" t="n">
        <x:v>629.3351874223351</x:v>
      </x:c>
      <x:c r="X13" s="24" t="n">
        <x:v>631.6043190927835</x:v>
      </x:c>
      <x:c r="Y13" s="24" t="n">
        <x:v>692.3938896891551</x:v>
      </x:c>
      <x:c r="Z13" s="24" t="n">
        <x:v>677.4485796791786</x:v>
      </x:c>
      <x:c r="AA13" s="24" t="n">
        <x:v>690.4950514710388</x:v>
      </x:c>
      <x:c r="AB13" s="24" t="n">
        <x:v>680.5927147179729</x:v>
      </x:c>
      <x:c r="AC13" s="24" t="n">
        <x:v>669.194373697116</x:v>
      </x:c>
      <x:c r="AD13" s="24" t="n">
        <x:v>666.9526998858463</x:v>
      </x:c>
      <x:c r="AE13" s="24" t="n">
        <x:v>545.217961452208</x:v>
      </x:c>
      <x:c r="AF13" s="24" t="n">
        <x:v>659.4727272618896</x:v>
      </x:c>
      <x:c r="AG13" s="24" t="n">
        <x:v>648.802905577951</x:v>
      </x:c>
      <x:c r="AH13" s="24" t="n">
        <x:v>604.3024504121378</x:v>
      </x:c>
      <x:c r="AI13" s="24" t="n">
        <x:v>1398.971401362215</x:v>
      </x:c>
      <x:c r="AJ13" s="24" t="n">
        <x:v>751.4703059525674</x:v>
      </x:c>
      <x:c r="AK13" s="24" t="n">
        <x:v>807.4311231045295</x:v>
      </x:c>
      <x:c r="AL13" s="24" t="n">
        <x:v>382.70246261512665</x:v>
      </x:c>
      <x:c r="AM13" s="24" t="n">
        <x:v>824.8414497770926</x:v>
      </x:c>
      <x:c r="AN13" s="24" t="n">
        <x:v>812.8526077813735</x:v>
      </x:c>
      <x:c r="AO13" s="24" t="n">
        <x:v>829.5776681409019</x:v>
      </x:c>
      <x:c r="AP13" s="24" t="n">
        <x:v>804.5818361929727</x:v>
      </x:c>
      <x:c r="AQ13" s="24" t="n">
        <x:v>732.3690529913284</x:v>
      </x:c>
      <x:c r="AR13" s="24" t="n">
        <x:v>731.5771674964237</x:v>
      </x:c>
      <x:c r="AS13" s="24" t="n">
        <x:v>721.1682778607087</x:v>
      </x:c>
      <x:c r="AT13" s="24" t="n">
        <x:v>690.3213894952613</x:v>
      </x:c>
      <x:c r="AU13" s="24" t="n">
        <x:v>609.8850255100608</x:v>
      </x:c>
      <x:c r="AV13" s="24" t="n">
        <x:v>513.2838398322524</x:v>
      </x:c>
      <x:c r="AW13" s="24" t="n">
        <x:v>63.427376245889</x:v>
      </x:c>
      <x:c r="AX13" s="24" t="n">
        <x:v>0.2415384224631015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41.48811995273595</x:v>
      </x:c>
      <x:c r="BO13" s="24" t="n">
        <x:v>860.7408254375403</x:v>
      </x:c>
      <x:c r="BP13" s="24" t="n">
        <x:v>882.4501503742855</x:v>
      </x:c>
      <x:c r="BQ13" s="24" t="n">
        <x:v>823.6372123036979</x:v>
      </x:c>
      <x:c r="BR13" s="24" t="n">
        <x:v>797.4018530123618</x:v>
      </x:c>
      <x:c r="BS13" s="24" t="n">
        <x:v>854.1667922739839</x:v>
      </x:c>
      <x:c r="BT13" s="24" t="n">
        <x:v>847.8069649044999</x:v>
      </x:c>
      <x:c r="BU13" s="24" t="n">
        <x:v>755.7011280409874</x:v>
      </x:c>
      <x:c r="BV13" s="24" t="n">
        <x:v>703.0535376383374</x:v>
      </x:c>
      <x:c r="BW13" s="24" t="n">
        <x:v>724.4585231465971</x:v>
      </x:c>
      <x:c r="BX13" s="24" t="n">
        <x:v>786.8734076723182</x:v>
      </x:c>
      <x:c r="BY13" s="24" t="n">
        <x:v>840.422937953047</x:v>
      </x:c>
      <x:c r="BZ13" s="24" t="n">
        <x:v>815.1589241586474</x:v>
      </x:c>
      <x:c r="CA13" s="24" t="n">
        <x:v>0.002316782849475943</x:v>
      </x:c>
      <x:c r="CB13" s="24" t="n">
        <x:v>19.669238404529427</x:v>
      </x:c>
      <x:c r="CC13" s="24" t="n">
        <x:v>96.92737425016622</x:v>
      </x:c>
      <x:c r="CD13" s="24" t="n">
        <x:v>195.05626824439014</x:v>
      </x:c>
      <x:c r="CE13" s="24" t="n">
        <x:v>200.64476249253167</x:v>
      </x:c>
      <x:c r="CF13" s="24" t="n">
        <x:v>199.20181057478305</x:v>
      </x:c>
      <x:c r="CG13" s="24" t="n">
        <x:v>240.81117944603287</x:v>
      </x:c>
      <x:c r="CH13" s="24" t="n">
        <x:v>204.42397081354156</x:v>
      </x:c>
      <x:c r="CI13" s="24" t="n">
        <x:v>70.52702737768924</x:v>
      </x:c>
      <x:c r="CJ13" s="24" t="n">
        <x:v>0</x:v>
      </x:c>
      <x:c r="CK13" s="24" t="n">
        <x:v>0</x:v>
      </x:c>
      <x:c r="CL13" s="24" t="n">
        <x:v>0.08351629243964452</x:v>
      </x:c>
      <x:c r="CM13" s="24" t="n">
        <x:v>431.3834193983887</x:v>
      </x:c>
      <x:c r="CN13" s="24" t="n">
        <x:v>1241.6242772201954</x:v>
      </x:c>
      <x:c r="CO13" s="24" t="n">
        <x:v>1128.605435607248</x:v>
      </x:c>
      <x:c r="CP13" s="24" t="n">
        <x:v>1193.0112174556386</x:v>
      </x:c>
      <x:c r="CQ13" s="24" t="n">
        <x:v>654.9683750499133</x:v>
      </x:c>
      <x:c r="CR13" s="24" t="n">
        <x:v>738.6803270552575</x:v>
      </x:c>
      <x:c r="CS13" s="24" t="n">
        <x:v>803.8833112337264</x:v>
      </x:c>
      <x:c r="CT13" s="24" t="n">
        <x:v>788.2340528270606</x:v>
      </x:c>
      <x:c r="CU13" s="24" t="n">
        <x:v>787.3817209615175</x:v>
      </x:c>
      <x:c r="CV13" s="24" t="n">
        <x:v>840.5273128876041</x:v>
      </x:c>
      <x:c r="CW13" s="24" t="n">
        <x:v>885.9174309408988</x:v>
      </x:c>
      <x:c r="CX13" s="24" t="n">
        <x:v>921.8065452987399</x:v>
      </x:c>
      <x:c r="CY13" s="24" t="n">
        <x:v>920.8863011241303</x:v>
      </x:c>
      <x:c r="CZ13" s="24" t="n">
        <x:v>926.4983913946386</x:v>
      </x:c>
      <x:c r="DA13" s="24" t="n">
        <x:v>929.4514368723297</x:v>
      </x:c>
      <x:c r="DB13" s="24" t="n">
        <x:v>1008.4008552919595</x:v>
      </x:c>
      <x:c r="DC13" s="24" t="n">
        <x:v>1058.638884946013</x:v>
      </x:c>
      <x:c r="DD13" s="24" t="n">
        <x:v>897.5460091091632</x:v>
      </x:c>
      <x:c r="DE13" s="24" t="n">
        <x:v>421.8290801577704</x:v>
      </x:c>
      <x:c r="DF13" s="24" t="n">
        <x:v>192.38218764876797</x:v>
      </x:c>
      <x:c r="DG13" s="24" t="n">
        <x:v>675.6011668978829</x:v>
      </x:c>
      <x:c r="DH13" s="24" t="n">
        <x:v>588.0781705109239</x:v>
      </x:c>
      <x:c r="DI13" s="24" t="n">
        <x:v>22.46381910340954</x:v>
      </x:c>
      <x:c r="DJ13" s="24" t="n">
        <x:v>35.04138387365637</x:v>
      </x:c>
      <x:c r="DK13" s="24" t="n">
        <x:v>671.7874605999922</x:v>
      </x:c>
      <x:c r="DL13" s="24" t="n">
        <x:v>703.0629892898635</x:v>
      </x:c>
      <x:c r="DM13" s="24" t="n">
        <x:v>5.775656078873713</x:v>
      </x:c>
      <x:c r="DN13" s="24" t="n">
        <x:v>0</x:v>
      </x:c>
      <x:c r="DO13" s="24" t="n">
        <x:v>4.411035293020321</x:v>
      </x:c>
      <x:c r="DP13" s="24" t="n">
        <x:v>294.3831745062756</x:v>
      </x:c>
      <x:c r="DQ13" s="24" t="n">
        <x:v>0.05756375987519667</x:v>
      </x:c>
      <x:c r="DR13" s="24" t="n">
        <x:v>21.785513384956417</x:v>
      </x:c>
      <x:c r="DS13" s="24" t="n">
        <x:v>488.2778359758039</x:v>
      </x:c>
      <x:c r="DT13" s="24" t="n">
        <x:v>3.8547467920790397</x:v>
      </x:c>
      <x:c r="DU13" s="24" t="n">
        <x:v>0</x:v>
      </x:c>
      <x:c r="DV13" s="24" t="n">
        <x:v>667.6158373858402</x:v>
      </x:c>
      <x:c r="DW13" s="24" t="n">
        <x:v>691.1812241383639</x:v>
      </x:c>
      <x:c r="DX13" s="24" t="n">
        <x:v>687.1676748246796</x:v>
      </x:c>
      <x:c r="DY13" s="24" t="n">
        <x:v>678.1178232291276</x:v>
      </x:c>
      <x:c r="DZ13" s="24" t="n">
        <x:v>709.7775320272108</x:v>
      </x:c>
      <x:c r="EA13" s="24" t="n">
        <x:v>731.3648362346368</x:v>
      </x:c>
      <x:c r="EB13" s="24" t="n">
        <x:v>629.2148105023695</x:v>
      </x:c>
      <x:c r="EC13" s="24" t="n">
        <x:v>571.8307312114696</x:v>
      </x:c>
      <x:c r="ED13" s="24" t="n">
        <x:v>708.9103187197504</x:v>
      </x:c>
      <x:c r="EE13" s="24" t="n">
        <x:v>534.0650662281057</x:v>
      </x:c>
      <x:c r="EF13" s="24" t="n">
        <x:v>552.2097855406779</x:v>
      </x:c>
      <x:c r="EG13" s="24" t="n">
        <x:v>567.3514098151286</x:v>
      </x:c>
      <x:c r="EH13" s="24" t="n">
        <x:v>610.1047753438424</x:v>
      </x:c>
      <x:c r="EI13" s="24" t="n">
        <x:v>551.6554584528255</x:v>
      </x:c>
      <x:c r="EJ13" s="24" t="n">
        <x:v>503.42430600292965</x:v>
      </x:c>
      <x:c r="EK13" s="24" t="n">
        <x:v>525.8902634611787</x:v>
      </x:c>
      <x:c r="EL13" s="24" t="n">
        <x:v>591.4202782383599</x:v>
      </x:c>
      <x:c r="EM13" s="24" t="n">
        <x:v>623.6072074129964</x:v>
      </x:c>
      <x:c r="EN13" s="24" t="n">
        <x:v>567.1386493933544</x:v>
      </x:c>
      <x:c r="EO13" s="24" t="n">
        <x:v>536.6640822736695</x:v>
      </x:c>
      <x:c r="EP13" s="25" t="n">
        <x:f>SUM(B13:EO13)</x:f>
        <x:v>84709.14584380107</x:v>
      </x:c>
      <x:c r="EQ13" s="25" t="n">
        <x:v>58549.756768916726</x:v>
      </x:c>
    </x:row>
    <x:row r="14" ht="22" customHeight="1">
      <x:c r="A14" s="21" t="n">
        <x:v>45701</x:v>
      </x:c>
      <x:c r="B14" s="24" t="n">
        <x:v>1374.7104470817021</x:v>
      </x:c>
      <x:c r="C14" s="24" t="n">
        <x:v>1418.0836687150434</x:v>
      </x:c>
      <x:c r="D14" s="24" t="n">
        <x:v>1402.9204237124686</x:v>
      </x:c>
      <x:c r="E14" s="24" t="n">
        <x:v>1349.5771946926905</x:v>
      </x:c>
      <x:c r="F14" s="24" t="n">
        <x:v>1364.8455311610996</x:v>
      </x:c>
      <x:c r="G14" s="24" t="n">
        <x:v>1390.8973915128688</x:v>
      </x:c>
      <x:c r="H14" s="24" t="n">
        <x:v>1383.1298725194424</x:v>
      </x:c>
      <x:c r="I14" s="24" t="n">
        <x:v>634.403351689635</x:v>
      </x:c>
      <x:c r="J14" s="24" t="n">
        <x:v>637.2898585719302</x:v>
      </x:c>
      <x:c r="K14" s="24" t="n">
        <x:v>683.5130477543877</x:v>
      </x:c>
      <x:c r="L14" s="24" t="n">
        <x:v>1402.0611078437676</x:v>
      </x:c>
      <x:c r="M14" s="24" t="n">
        <x:v>1325.2950585214173</x:v>
      </x:c>
      <x:c r="N14" s="24" t="n">
        <x:v>1301.025230676608</x:v>
      </x:c>
      <x:c r="O14" s="24" t="n">
        <x:v>1360.3907980641006</x:v>
      </x:c>
      <x:c r="P14" s="24" t="n">
        <x:v>1383.31715402243</x:v>
      </x:c>
      <x:c r="Q14" s="24" t="n">
        <x:v>628.1894715888693</x:v>
      </x:c>
      <x:c r="R14" s="24" t="n">
        <x:v>684.6891593328147</x:v>
      </x:c>
      <x:c r="S14" s="24" t="n">
        <x:v>705.5374457615072</x:v>
      </x:c>
      <x:c r="T14" s="24" t="n">
        <x:v>654.9136763394874</x:v>
      </x:c>
      <x:c r="U14" s="24" t="n">
        <x:v>854.806367465298</x:v>
      </x:c>
      <x:c r="V14" s="24" t="n">
        <x:v>702.9118562545033</x:v>
      </x:c>
      <x:c r="W14" s="24" t="n">
        <x:v>702.3860490628182</x:v>
      </x:c>
      <x:c r="X14" s="24" t="n">
        <x:v>724.0606759032688</x:v>
      </x:c>
      <x:c r="Y14" s="24" t="n">
        <x:v>728.447166703548</x:v>
      </x:c>
      <x:c r="Z14" s="24" t="n">
        <x:v>708.9749870019332</x:v>
      </x:c>
      <x:c r="AA14" s="24" t="n">
        <x:v>657.1965874104243</x:v>
      </x:c>
      <x:c r="AB14" s="24" t="n">
        <x:v>650.4245497227528</x:v>
      </x:c>
      <x:c r="AC14" s="24" t="n">
        <x:v>676.1794969531437</x:v>
      </x:c>
      <x:c r="AD14" s="24" t="n">
        <x:v>688.890264417744</x:v>
      </x:c>
      <x:c r="AE14" s="24" t="n">
        <x:v>629.7944369526549</x:v>
      </x:c>
      <x:c r="AF14" s="24" t="n">
        <x:v>662.64924353885</x:v>
      </x:c>
      <x:c r="AG14" s="24" t="n">
        <x:v>684.3868829847826</x:v>
      </x:c>
      <x:c r="AH14" s="24" t="n">
        <x:v>693.5476689679897</x:v>
      </x:c>
      <x:c r="AI14" s="24" t="n">
        <x:v>677.4151218788169</x:v>
      </x:c>
      <x:c r="AJ14" s="24" t="n">
        <x:v>727.1281362922733</x:v>
      </x:c>
      <x:c r="AK14" s="24" t="n">
        <x:v>399.5314660417413</x:v>
      </x:c>
      <x:c r="AL14" s="24" t="n">
        <x:v>97.95452961369196</x:v>
      </x:c>
      <x:c r="AM14" s="24" t="n">
        <x:v>821.7132214913903</x:v>
      </x:c>
      <x:c r="AN14" s="24" t="n">
        <x:v>193.42625695896837</x:v>
      </x:c>
      <x:c r="AO14" s="24" t="n">
        <x:v>798.8865372268075</x:v>
      </x:c>
      <x:c r="AP14" s="24" t="n">
        <x:v>731.2676502220679</x:v>
      </x:c>
      <x:c r="AQ14" s="24" t="n">
        <x:v>720.7633196519723</x:v>
      </x:c>
      <x:c r="AR14" s="24" t="n">
        <x:v>703.4781655979192</x:v>
      </x:c>
      <x:c r="AS14" s="24" t="n">
        <x:v>660.4205343666262</x:v>
      </x:c>
      <x:c r="AT14" s="24" t="n">
        <x:v>641.2536948108601</x:v>
      </x:c>
      <x:c r="AU14" s="24" t="n">
        <x:v>1095.470263766709</x:v>
      </x:c>
      <x:c r="AV14" s="24" t="n">
        <x:v>622.3372914880001</x:v>
      </x:c>
      <x:c r="AW14" s="24" t="n">
        <x:v>43.86103989587975</x:v>
      </x:c>
      <x:c r="AX14" s="24" t="n">
        <x:v>0.3972996024543257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6.184025645734418</x:v>
      </x:c>
      <x:c r="BO14" s="24" t="n">
        <x:v>805.139683711305</x:v>
      </x:c>
      <x:c r="BP14" s="24" t="n">
        <x:v>820.9677929879849</x:v>
      </x:c>
      <x:c r="BQ14" s="24" t="n">
        <x:v>643.0812833112916</x:v>
      </x:c>
      <x:c r="BR14" s="24" t="n">
        <x:v>758.215100105188</x:v>
      </x:c>
      <x:c r="BS14" s="24" t="n">
        <x:v>809.6929775738711</x:v>
      </x:c>
      <x:c r="BT14" s="24" t="n">
        <x:v>818.0023814485061</x:v>
      </x:c>
      <x:c r="BU14" s="24" t="n">
        <x:v>762.7745698496255</x:v>
      </x:c>
      <x:c r="BV14" s="24" t="n">
        <x:v>740.7567344821423</x:v>
      </x:c>
      <x:c r="BW14" s="24" t="n">
        <x:v>779.8550746055757</x:v>
      </x:c>
      <x:c r="BX14" s="24" t="n">
        <x:v>819.0732437934562</x:v>
      </x:c>
      <x:c r="BY14" s="24" t="n">
        <x:v>824.755220236328</x:v>
      </x:c>
      <x:c r="BZ14" s="24" t="n">
        <x:v>689.1916273657116</x:v>
      </x:c>
      <x:c r="CA14" s="24" t="n">
        <x:v>104.59241927429295</x:v>
      </x:c>
      <x:c r="CB14" s="24" t="n">
        <x:v>113.25956906309248</x:v>
      </x:c>
      <x:c r="CC14" s="24" t="n">
        <x:v>100.76390869603681</x:v>
      </x:c>
      <x:c r="CD14" s="24" t="n">
        <x:v>121.78479328096795</x:v>
      </x:c>
      <x:c r="CE14" s="24" t="n">
        <x:v>105.66089431078586</x:v>
      </x:c>
      <x:c r="CF14" s="24" t="n">
        <x:v>120.38536404778895</x:v>
      </x:c>
      <x:c r="CG14" s="24" t="n">
        <x:v>89.99881992411042</x:v>
      </x:c>
      <x:c r="CH14" s="24" t="n">
        <x:v>70.09291766747509</x:v>
      </x:c>
      <x:c r="CI14" s="24" t="n">
        <x:v>12.128305641442372</x:v>
      </x:c>
      <x:c r="CJ14" s="24" t="n">
        <x:v>2.557367033706768</x:v>
      </x:c>
      <x:c r="CK14" s="24" t="n">
        <x:v>0.03303329461089785</x:v>
      </x:c>
      <x:c r="CL14" s="24" t="n">
        <x:v>3.6476033580182485</x:v>
      </x:c>
      <x:c r="CM14" s="24" t="n">
        <x:v>870.4412853581011</x:v>
      </x:c>
      <x:c r="CN14" s="24" t="n">
        <x:v>352.5121498966974</x:v>
      </x:c>
      <x:c r="CO14" s="24" t="n">
        <x:v>327.52445782817216</x:v>
      </x:c>
      <x:c r="CP14" s="24" t="n">
        <x:v>885.3746621496426</x:v>
      </x:c>
      <x:c r="CQ14" s="24" t="n">
        <x:v>470.26771422969335</x:v>
      </x:c>
      <x:c r="CR14" s="24" t="n">
        <x:v>527.5841379807048</x:v>
      </x:c>
      <x:c r="CS14" s="24" t="n">
        <x:v>638.6156689732974</x:v>
      </x:c>
      <x:c r="CT14" s="24" t="n">
        <x:v>653.9382905288754</x:v>
      </x:c>
      <x:c r="CU14" s="24" t="n">
        <x:v>688.5289731457872</x:v>
      </x:c>
      <x:c r="CV14" s="24" t="n">
        <x:v>729.4570959253865</x:v>
      </x:c>
      <x:c r="CW14" s="24" t="n">
        <x:v>795.237281506597</x:v>
      </x:c>
      <x:c r="CX14" s="24" t="n">
        <x:v>848.7782995426522</x:v>
      </x:c>
      <x:c r="CY14" s="24" t="n">
        <x:v>868.2183330493808</x:v>
      </x:c>
      <x:c r="CZ14" s="24" t="n">
        <x:v>896.5328848822763</x:v>
      </x:c>
      <x:c r="DA14" s="24" t="n">
        <x:v>930.7635730265423</x:v>
      </x:c>
      <x:c r="DB14" s="24" t="n">
        <x:v>984.4881313512567</x:v>
      </x:c>
      <x:c r="DC14" s="24" t="n">
        <x:v>1035.8886485454066</x:v>
      </x:c>
      <x:c r="DD14" s="24" t="n">
        <x:v>920.0978586572822</x:v>
      </x:c>
      <x:c r="DE14" s="24" t="n">
        <x:v>399.49687065424206</x:v>
      </x:c>
      <x:c r="DF14" s="24" t="n">
        <x:v>19.77111572510388</x:v>
      </x:c>
      <x:c r="DG14" s="24" t="n">
        <x:v>160.48547573513207</x:v>
      </x:c>
      <x:c r="DH14" s="24" t="n">
        <x:v>698.5679572354652</x:v>
      </x:c>
      <x:c r="DI14" s="24" t="n">
        <x:v>654.4836232888184</x:v>
      </x:c>
      <x:c r="DJ14" s="24" t="n">
        <x:v>652.8804781904024</x:v>
      </x:c>
      <x:c r="DK14" s="24" t="n">
        <x:v>702.8573920586929</x:v>
      </x:c>
      <x:c r="DL14" s="24" t="n">
        <x:v>427.63859986103233</x:v>
      </x:c>
      <x:c r="DM14" s="24" t="n">
        <x:v>0.11577650121235138</x:v>
      </x:c>
      <x:c r="DN14" s="24" t="n">
        <x:v>0.09095507556923918</x:v>
      </x:c>
      <x:c r="DO14" s="24" t="n">
        <x:v>1.8959075091841027</x:v>
      </x:c>
      <x:c r="DP14" s="24" t="n">
        <x:v>530.3385573442803</x:v>
      </x:c>
      <x:c r="DQ14" s="24" t="n">
        <x:v>0.14347544224155562</x:v>
      </x:c>
      <x:c r="DR14" s="24" t="n">
        <x:v>0</x:v>
      </x:c>
      <x:c r="DS14" s="24" t="n">
        <x:v>0</x:v>
      </x:c>
      <x:c r="DT14" s="24" t="n">
        <x:v>0.07438687973538137</x:v>
      </x:c>
      <x:c r="DU14" s="24" t="n">
        <x:v>0</x:v>
      </x:c>
      <x:c r="DV14" s="24" t="n">
        <x:v>563.027337705868</x:v>
      </x:c>
      <x:c r="DW14" s="24" t="n">
        <x:v>661.9063503178945</x:v>
      </x:c>
      <x:c r="DX14" s="24" t="n">
        <x:v>707.4976740873282</x:v>
      </x:c>
      <x:c r="DY14" s="24" t="n">
        <x:v>714.0516757165663</x:v>
      </x:c>
      <x:c r="DZ14" s="24" t="n">
        <x:v>693.5174439985446</x:v>
      </x:c>
      <x:c r="EA14" s="24" t="n">
        <x:v>718.8440003126676</x:v>
      </x:c>
      <x:c r="EB14" s="24" t="n">
        <x:v>661.3442863724661</x:v>
      </x:c>
      <x:c r="EC14" s="24" t="n">
        <x:v>576.8529320870239</x:v>
      </x:c>
      <x:c r="ED14" s="24" t="n">
        <x:v>581.7263533471137</x:v>
      </x:c>
      <x:c r="EE14" s="24" t="n">
        <x:v>582.3819960261006</x:v>
      </x:c>
      <x:c r="EF14" s="24" t="n">
        <x:v>669.9597237544752</x:v>
      </x:c>
      <x:c r="EG14" s="24" t="n">
        <x:v>575.9753629820023</x:v>
      </x:c>
      <x:c r="EH14" s="24" t="n">
        <x:v>567.9092418516998</x:v>
      </x:c>
      <x:c r="EI14" s="24" t="n">
        <x:v>600.0002099054261</x:v>
      </x:c>
      <x:c r="EJ14" s="24" t="n">
        <x:v>578.4780404824021</x:v>
      </x:c>
      <x:c r="EK14" s="24" t="n">
        <x:v>553.4317439766359</x:v>
      </x:c>
      <x:c r="EL14" s="24" t="n">
        <x:v>533.3126162606077</x:v>
      </x:c>
      <x:c r="EM14" s="24" t="n">
        <x:v>580.5160607063829</x:v>
      </x:c>
      <x:c r="EN14" s="24" t="n">
        <x:v>549.183330546548</x:v>
      </x:c>
      <x:c r="EO14" s="24" t="n">
        <x:v>425.17100280336354</x:v>
      </x:c>
      <x:c r="EP14" s="25" t="n">
        <x:f>SUM(B14:EO14)</x:f>
        <x:v>79675.52276383716</x:v>
      </x:c>
      <x:c r="EQ14" s="25" t="n">
        <x:v>53934.77415989461</x:v>
      </x:c>
    </x:row>
    <x:row r="15" ht="22" customHeight="1">
      <x:c r="A15" s="21" t="n">
        <x:v>45702</x:v>
      </x:c>
      <x:c r="B15" s="24" t="n">
        <x:v>686.4133249827238</x:v>
      </x:c>
      <x:c r="C15" s="24" t="n">
        <x:v>1186.1267170304204</x:v>
      </x:c>
      <x:c r="D15" s="24" t="n">
        <x:v>1241.6772095494136</x:v>
      </x:c>
      <x:c r="E15" s="24" t="n">
        <x:v>1182.143342410271</x:v>
      </x:c>
      <x:c r="F15" s="24" t="n">
        <x:v>1197.6040551632354</x:v>
      </x:c>
      <x:c r="G15" s="24" t="n">
        <x:v>1221.1444832379889</x:v>
      </x:c>
      <x:c r="H15" s="24" t="n">
        <x:v>1207.312367897177</x:v>
      </x:c>
      <x:c r="I15" s="24" t="n">
        <x:v>1226.3086210451986</x:v>
      </x:c>
      <x:c r="J15" s="24" t="n">
        <x:v>1219.8270939934212</x:v>
      </x:c>
      <x:c r="K15" s="24" t="n">
        <x:v>378.9706720092053</x:v>
      </x:c>
      <x:c r="L15" s="24" t="n">
        <x:v>434.52687984282795</x:v>
      </x:c>
      <x:c r="M15" s="24" t="n">
        <x:v>1242.124372331853</x:v>
      </x:c>
      <x:c r="N15" s="24" t="n">
        <x:v>1271.2496171708096</x:v>
      </x:c>
      <x:c r="O15" s="24" t="n">
        <x:v>1236.4172034413684</x:v>
      </x:c>
      <x:c r="P15" s="24" t="n">
        <x:v>484.0196035879007</x:v>
      </x:c>
      <x:c r="Q15" s="24" t="n">
        <x:v>577.1976263233408</x:v>
      </x:c>
      <x:c r="R15" s="24" t="n">
        <x:v>714.8793269279385</x:v>
      </x:c>
      <x:c r="S15" s="24" t="n">
        <x:v>478.1504430792682</x:v>
      </x:c>
      <x:c r="T15" s="24" t="n">
        <x:v>473.02244987359416</x:v>
      </x:c>
      <x:c r="U15" s="24" t="n">
        <x:v>486.82966768290345</x:v>
      </x:c>
      <x:c r="V15" s="24" t="n">
        <x:v>450.85413315165164</x:v>
      </x:c>
      <x:c r="W15" s="24" t="n">
        <x:v>189.3786563893008</x:v>
      </x:c>
      <x:c r="X15" s="24" t="n">
        <x:v>434.1389003584139</x:v>
      </x:c>
      <x:c r="Y15" s="24" t="n">
        <x:v>490.4888412389689</x:v>
      </x:c>
      <x:c r="Z15" s="24" t="n">
        <x:v>527.7082766407011</x:v>
      </x:c>
      <x:c r="AA15" s="24" t="n">
        <x:v>521.7870660709236</x:v>
      </x:c>
      <x:c r="AB15" s="24" t="n">
        <x:v>482.6149334229509</x:v>
      </x:c>
      <x:c r="AC15" s="24" t="n">
        <x:v>392.3126539124944</x:v>
      </x:c>
      <x:c r="AD15" s="24" t="n">
        <x:v>436.4423620918476</x:v>
      </x:c>
      <x:c r="AE15" s="24" t="n">
        <x:v>467.78793328929737</x:v>
      </x:c>
      <x:c r="AF15" s="24" t="n">
        <x:v>4.473196677491875</x:v>
      </x:c>
      <x:c r="AG15" s="24" t="n">
        <x:v>3.9482368477813017</x:v>
      </x:c>
      <x:c r="AH15" s="24" t="n">
        <x:v>469.0557411802168</x:v>
      </x:c>
      <x:c r="AI15" s="24" t="n">
        <x:v>1286.6184484558394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247.79890179472602</x:v>
      </x:c>
      <x:c r="BX15" s="24" t="n">
        <x:v>208.19076724329233</x:v>
      </x:c>
      <x:c r="BY15" s="24" t="n">
        <x:v>378.25434655841013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42.66357227207584</x:v>
      </x:c>
      <x:c r="CR15" s="24" t="n">
        <x:v>112.97820427732526</x:v>
      </x:c>
      <x:c r="CS15" s="24" t="n">
        <x:v>70.26282963563607</x:v>
      </x:c>
      <x:c r="CT15" s="24" t="n">
        <x:v>181.63289950011065</x:v>
      </x:c>
      <x:c r="CU15" s="24" t="n">
        <x:v>247.43552281132907</x:v>
      </x:c>
      <x:c r="CV15" s="24" t="n">
        <x:v>301.14362751795045</x:v>
      </x:c>
      <x:c r="CW15" s="24" t="n">
        <x:v>386.1786945385611</x:v>
      </x:c>
      <x:c r="CX15" s="24" t="n">
        <x:v>370.70219568925495</x:v>
      </x:c>
      <x:c r="CY15" s="24" t="n">
        <x:v>318.6823148323602</x:v>
      </x:c>
      <x:c r="CZ15" s="24" t="n">
        <x:v>296.29994424469953</x:v>
      </x:c>
      <x:c r="DA15" s="24" t="n">
        <x:v>364.41369122963954</x:v>
      </x:c>
      <x:c r="DB15" s="24" t="n">
        <x:v>401.202801370781</x:v>
      </x:c>
      <x:c r="DC15" s="24" t="n">
        <x:v>438.6315004161838</x:v>
      </x:c>
      <x:c r="DD15" s="24" t="n">
        <x:v>401.92385518363784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438.11628776239735</x:v>
      </x:c>
      <x:c r="DX15" s="24" t="n">
        <x:v>443.3421987116136</x:v>
      </x:c>
      <x:c r="DY15" s="24" t="n">
        <x:v>419.3413487957398</x:v>
      </x:c>
      <x:c r="DZ15" s="24" t="n">
        <x:v>432.31072777765075</x:v>
      </x:c>
      <x:c r="EA15" s="24" t="n">
        <x:v>441.397524618081</x:v>
      </x:c>
      <x:c r="EB15" s="24" t="n">
        <x:v>426.77325889967216</x:v>
      </x:c>
      <x:c r="EC15" s="24" t="n">
        <x:v>1162.5397679984653</x:v>
      </x:c>
      <x:c r="ED15" s="24" t="n">
        <x:v>1141.3474844799557</x:v>
      </x:c>
      <x:c r="EE15" s="24" t="n">
        <x:v>1161.5361786253743</x:v>
      </x:c>
      <x:c r="EF15" s="24" t="n">
        <x:v>1079.2683090201917</x:v>
      </x:c>
      <x:c r="EG15" s="24" t="n">
        <x:v>794.630627215701</x:v>
      </x:c>
      <x:c r="EH15" s="24" t="n">
        <x:v>1138.0780784359233</x:v>
      </x:c>
      <x:c r="EI15" s="24" t="n">
        <x:v>1168.838359811339</x:v>
      </x:c>
      <x:c r="EJ15" s="24" t="n">
        <x:v>1038.1603647709412</x:v>
      </x:c>
      <x:c r="EK15" s="24" t="n">
        <x:v>1054.9784639920097</x:v>
      </x:c>
      <x:c r="EL15" s="24" t="n">
        <x:v>1163.29278479201</x:v>
      </x:c>
      <x:c r="EM15" s="24" t="n">
        <x:v>1132.8891154928372</x:v>
      </x:c>
      <x:c r="EN15" s="24" t="n">
        <x:v>1171.7953208894799</x:v>
      </x:c>
      <x:c r="EO15" s="24" t="n">
        <x:v>1180.1183791839912</x:v>
      </x:c>
      <x:c r="EP15" s="25" t="n">
        <x:f>SUM(B15:EO15)</x:f>
        <x:v>46060.70470769809</x:v>
      </x:c>
      <x:c r="EQ15" s="25" t="n">
        <x:v>18123.95714598002</x:v>
      </x:c>
    </x:row>
    <x:row r="16" ht="22" customHeight="1">
      <x:c r="A16" s="21" t="n">
        <x:v>45703</x:v>
      </x:c>
      <x:c r="B16" s="24" t="n">
        <x:v>355.90667246321743</x:v>
      </x:c>
      <x:c r="C16" s="24" t="n">
        <x:v>405.59208824461115</x:v>
      </x:c>
      <x:c r="D16" s="24" t="n">
        <x:v>1103.1112617322055</x:v>
      </x:c>
      <x:c r="E16" s="24" t="n">
        <x:v>624.9891537941211</x:v>
      </x:c>
      <x:c r="F16" s="24" t="n">
        <x:v>472.2968228571292</x:v>
      </x:c>
      <x:c r="G16" s="24" t="n">
        <x:v>525.6006301805894</x:v>
      </x:c>
      <x:c r="H16" s="24" t="n">
        <x:v>489.43330583872006</x:v>
      </x:c>
      <x:c r="I16" s="24" t="n">
        <x:v>473.8143160277037</x:v>
      </x:c>
      <x:c r="J16" s="24" t="n">
        <x:v>440.20020459659145</x:v>
      </x:c>
      <x:c r="K16" s="24" t="n">
        <x:v>386.16052800012255</x:v>
      </x:c>
      <x:c r="L16" s="24" t="n">
        <x:v>458.85422936671966</x:v>
      </x:c>
      <x:c r="M16" s="24" t="n">
        <x:v>441.6194668458884</x:v>
      </x:c>
      <x:c r="N16" s="24" t="n">
        <x:v>460.397224512372</x:v>
      </x:c>
      <x:c r="O16" s="24" t="n">
        <x:v>390.25011342944816</x:v>
      </x:c>
      <x:c r="P16" s="24" t="n">
        <x:v>408.7237381506766</x:v>
      </x:c>
      <x:c r="Q16" s="24" t="n">
        <x:v>436.32510264653627</x:v>
      </x:c>
      <x:c r="R16" s="24" t="n">
        <x:v>434.8924185855373</x:v>
      </x:c>
      <x:c r="S16" s="24" t="n">
        <x:v>404.8498733452451</x:v>
      </x:c>
      <x:c r="T16" s="24" t="n">
        <x:v>516.9680212547429</x:v>
      </x:c>
      <x:c r="U16" s="24" t="n">
        <x:v>313.13988310763426</x:v>
      </x:c>
      <x:c r="V16" s="24" t="n">
        <x:v>490.60279907936297</x:v>
      </x:c>
      <x:c r="W16" s="24" t="n">
        <x:v>491.589055700892</x:v>
      </x:c>
      <x:c r="X16" s="24" t="n">
        <x:v>451.79855537369025</x:v>
      </x:c>
      <x:c r="Y16" s="24" t="n">
        <x:v>476.1010375151836</x:v>
      </x:c>
      <x:c r="Z16" s="24" t="n">
        <x:v>523.380316273152</x:v>
      </x:c>
      <x:c r="AA16" s="24" t="n">
        <x:v>410.8069356121136</x:v>
      </x:c>
      <x:c r="AB16" s="24" t="n">
        <x:v>0</x:v>
      </x:c>
      <x:c r="AC16" s="24" t="n">
        <x:v>151.11317844905298</x:v>
      </x:c>
      <x:c r="AD16" s="24" t="n">
        <x:v>469.3680458695692</x:v>
      </x:c>
      <x:c r="AE16" s="24" t="n">
        <x:v>0</x:v>
      </x:c>
      <x:c r="AF16" s="24" t="n">
        <x:v>150.00577506503765</x:v>
      </x:c>
      <x:c r="AG16" s="24" t="n">
        <x:v>475.3792386101629</x:v>
      </x:c>
      <x:c r="AH16" s="24" t="n">
        <x:v>481.2298404014977</x:v>
      </x:c>
      <x:c r="AI16" s="24" t="n">
        <x:v>455.004908738081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257.1118330352559</x:v>
      </x:c>
      <x:c r="BX16" s="24" t="n">
        <x:v>177.68862966235724</x:v>
      </x:c>
      <x:c r="BY16" s="24" t="n">
        <x:v>441.23573975563727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1.566726086176827e-18</x:v>
      </x:c>
      <x:c r="CN16" s="24" t="n">
        <x:v>55.191274663177836</x:v>
      </x:c>
      <x:c r="CO16" s="24" t="n">
        <x:v>47.785414069303584</x:v>
      </x:c>
      <x:c r="CP16" s="24" t="n">
        <x:v>111.61322355693329</x:v>
      </x:c>
      <x:c r="CQ16" s="24" t="n">
        <x:v>196.17032023868413</x:v>
      </x:c>
      <x:c r="CR16" s="24" t="n">
        <x:v>176.11013728065697</x:v>
      </x:c>
      <x:c r="CS16" s="24" t="n">
        <x:v>206.5239291651106</x:v>
      </x:c>
      <x:c r="CT16" s="24" t="n">
        <x:v>293.01459633795713</x:v>
      </x:c>
      <x:c r="CU16" s="24" t="n">
        <x:v>344.66034584327343</x:v>
      </x:c>
      <x:c r="CV16" s="24" t="n">
        <x:v>373.0316832850959</x:v>
      </x:c>
      <x:c r="CW16" s="24" t="n">
        <x:v>406.7471437475594</x:v>
      </x:c>
      <x:c r="CX16" s="24" t="n">
        <x:v>428.557751687494</x:v>
      </x:c>
      <x:c r="CY16" s="24" t="n">
        <x:v>391.5910427314312</x:v>
      </x:c>
      <x:c r="CZ16" s="24" t="n">
        <x:v>310.3766088345246</x:v>
      </x:c>
      <x:c r="DA16" s="24" t="n">
        <x:v>367.7931003420062</x:v>
      </x:c>
      <x:c r="DB16" s="24" t="n">
        <x:v>445.01077794032483</x:v>
      </x:c>
      <x:c r="DC16" s="24" t="n">
        <x:v>465.34383626125776</x:v>
      </x:c>
      <x:c r="DD16" s="24" t="n">
        <x:v>417.6610474538415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0.08733684301236115</x:v>
      </x:c>
      <x:c r="DW16" s="24" t="n">
        <x:v>405.68594866352777</x:v>
      </x:c>
      <x:c r="DX16" s="24" t="n">
        <x:v>419.9516336968704</x:v>
      </x:c>
      <x:c r="DY16" s="24" t="n">
        <x:v>415.4752931823663</x:v>
      </x:c>
      <x:c r="DZ16" s="24" t="n">
        <x:v>442.4484314728485</x:v>
      </x:c>
      <x:c r="EA16" s="24" t="n">
        <x:v>426.5765211055352</x:v>
      </x:c>
      <x:c r="EB16" s="24" t="n">
        <x:v>413.7973339174139</x:v>
      </x:c>
      <x:c r="EC16" s="24" t="n">
        <x:v>1179.1846585406868</x:v>
      </x:c>
      <x:c r="ED16" s="24" t="n">
        <x:v>1199.9039010050478</x:v>
      </x:c>
      <x:c r="EE16" s="24" t="n">
        <x:v>957.9121626751496</x:v>
      </x:c>
      <x:c r="EF16" s="24" t="n">
        <x:v>559.5647607578887</x:v>
      </x:c>
      <x:c r="EG16" s="24" t="n">
        <x:v>824.2105057633132</x:v>
      </x:c>
      <x:c r="EH16" s="24" t="n">
        <x:v>1067.2848583351517</x:v>
      </x:c>
      <x:c r="EI16" s="24" t="n">
        <x:v>1096.674776609138</x:v>
      </x:c>
      <x:c r="EJ16" s="24" t="n">
        <x:v>1170.1580636849944</x:v>
      </x:c>
      <x:c r="EK16" s="24" t="n">
        <x:v>1179.2368126096744</x:v>
      </x:c>
      <x:c r="EL16" s="24" t="n">
        <x:v>1165.726869047556</x:v>
      </x:c>
      <x:c r="EM16" s="24" t="n">
        <x:v>1153.6780640039235</x:v>
      </x:c>
      <x:c r="EN16" s="24" t="n">
        <x:v>1216.7671361648386</x:v>
      </x:c>
      <x:c r="EO16" s="24" t="n">
        <x:v>868.9642151323621</x:v>
      </x:c>
      <x:c r="EP16" s="25" t="n">
        <x:f>SUM(B16:EO16)</x:f>
        <x:v>36646.01246077079</x:v>
      </x:c>
      <x:c r="EQ16" s="25" t="n">
        <x:v>15747.51283344102</x:v>
      </x:c>
    </x:row>
    <x:row r="17" ht="22" customHeight="1">
      <x:c r="A17" s="21" t="n">
        <x:v>45704</x:v>
      </x:c>
      <x:c r="B17" s="24" t="n">
        <x:v>1385.7090307666267</x:v>
      </x:c>
      <x:c r="C17" s="24" t="n">
        <x:v>594.2551843521759</x:v>
      </x:c>
      <x:c r="D17" s="24" t="n">
        <x:v>598.5351814194455</x:v>
      </x:c>
      <x:c r="E17" s="24" t="n">
        <x:v>596.7436121391839</x:v>
      </x:c>
      <x:c r="F17" s="24" t="n">
        <x:v>633.777896514883</x:v>
      </x:c>
      <x:c r="G17" s="24" t="n">
        <x:v>1405.8819900019846</x:v>
      </x:c>
      <x:c r="H17" s="24" t="n">
        <x:v>623.6817572853413</x:v>
      </x:c>
      <x:c r="I17" s="24" t="n">
        <x:v>598.4625996058976</x:v>
      </x:c>
      <x:c r="J17" s="24" t="n">
        <x:v>590.7196936561362</x:v>
      </x:c>
      <x:c r="K17" s="24" t="n">
        <x:v>627.6276859263979</x:v>
      </x:c>
      <x:c r="L17" s="24" t="n">
        <x:v>1187.1183878253994</x:v>
      </x:c>
      <x:c r="M17" s="24" t="n">
        <x:v>612.0379649440596</x:v>
      </x:c>
      <x:c r="N17" s="24" t="n">
        <x:v>657.4896405342027</x:v>
      </x:c>
      <x:c r="O17" s="24" t="n">
        <x:v>616.3107491567955</x:v>
      </x:c>
      <x:c r="P17" s="24" t="n">
        <x:v>641.096521921816</x:v>
      </x:c>
      <x:c r="Q17" s="24" t="n">
        <x:v>631.6447394117919</x:v>
      </x:c>
      <x:c r="R17" s="24" t="n">
        <x:v>614.5650579872581</x:v>
      </x:c>
      <x:c r="S17" s="24" t="n">
        <x:v>664.8281350897979</x:v>
      </x:c>
      <x:c r="T17" s="24" t="n">
        <x:v>658.7269920681986</x:v>
      </x:c>
      <x:c r="U17" s="24" t="n">
        <x:v>547.6225259438158</x:v>
      </x:c>
      <x:c r="V17" s="24" t="n">
        <x:v>708.494679000041</x:v>
      </x:c>
      <x:c r="W17" s="24" t="n">
        <x:v>689.4022662311339</x:v>
      </x:c>
      <x:c r="X17" s="24" t="n">
        <x:v>658.6063133843116</x:v>
      </x:c>
      <x:c r="Y17" s="24" t="n">
        <x:v>535.8784783396045</x:v>
      </x:c>
      <x:c r="Z17" s="24" t="n">
        <x:v>743.3279175073839</x:v>
      </x:c>
      <x:c r="AA17" s="24" t="n">
        <x:v>678.6068119906383</x:v>
      </x:c>
      <x:c r="AB17" s="24" t="n">
        <x:v>621.6065239307262</x:v>
      </x:c>
      <x:c r="AC17" s="24" t="n">
        <x:v>660.2410256156627</x:v>
      </x:c>
      <x:c r="AD17" s="24" t="n">
        <x:v>710.4358956437168</x:v>
      </x:c>
      <x:c r="AE17" s="24" t="n">
        <x:v>677.4261619489027</x:v>
      </x:c>
      <x:c r="AF17" s="24" t="n">
        <x:v>690.0201625747053</x:v>
      </x:c>
      <x:c r="AG17" s="24" t="n">
        <x:v>665.067247925793</x:v>
      </x:c>
      <x:c r="AH17" s="24" t="n">
        <x:v>632.4045543010711</x:v>
      </x:c>
      <x:c r="AI17" s="24" t="n">
        <x:v>699.2086205327095</x:v>
      </x:c>
      <x:c r="AJ17" s="24" t="n">
        <x:v>758.1302280814994</x:v>
      </x:c>
      <x:c r="AK17" s="24" t="n">
        <x:v>749.9787704376017</x:v>
      </x:c>
      <x:c r="AL17" s="24" t="n">
        <x:v>83.18375247392773</x:v>
      </x:c>
      <x:c r="AM17" s="24" t="n">
        <x:v>819.1207163010871</x:v>
      </x:c>
      <x:c r="AN17" s="24" t="n">
        <x:v>843.7226490808301</x:v>
      </x:c>
      <x:c r="AO17" s="24" t="n">
        <x:v>791.4449358437104</x:v>
      </x:c>
      <x:c r="AP17" s="24" t="n">
        <x:v>764.8119827362499</x:v>
      </x:c>
      <x:c r="AQ17" s="24" t="n">
        <x:v>759.7433560314405</x:v>
      </x:c>
      <x:c r="AR17" s="24" t="n">
        <x:v>726.2864105566774</x:v>
      </x:c>
      <x:c r="AS17" s="24" t="n">
        <x:v>685.3404261935258</x:v>
      </x:c>
      <x:c r="AT17" s="24" t="n">
        <x:v>661.275549971854</x:v>
      </x:c>
      <x:c r="AU17" s="24" t="n">
        <x:v>611.8210357017904</x:v>
      </x:c>
      <x:c r="AV17" s="24" t="n">
        <x:v>604.5852356115687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0.0071634178516434355</x:v>
      </x:c>
      <x:c r="BL17" s="24" t="n">
        <x:v>0.013918504152848052</x:v>
      </x:c>
      <x:c r="BM17" s="24" t="n">
        <x:v>0.024257192510214593</x:v>
      </x:c>
      <x:c r="BN17" s="24" t="n">
        <x:v>3.2615803363303026</x:v>
      </x:c>
      <x:c r="BO17" s="24" t="n">
        <x:v>860.247850264724</x:v>
      </x:c>
      <x:c r="BP17" s="24" t="n">
        <x:v>966.182177904754</x:v>
      </x:c>
      <x:c r="BQ17" s="24" t="n">
        <x:v>809.2160583661365</x:v>
      </x:c>
      <x:c r="BR17" s="24" t="n">
        <x:v>907.4389356304383</x:v>
      </x:c>
      <x:c r="BS17" s="24" t="n">
        <x:v>915.029794143615</x:v>
      </x:c>
      <x:c r="BT17" s="24" t="n">
        <x:v>896.3504876657192</x:v>
      </x:c>
      <x:c r="BU17" s="24" t="n">
        <x:v>900.2814101014226</x:v>
      </x:c>
      <x:c r="BV17" s="24" t="n">
        <x:v>816.8856691457542</x:v>
      </x:c>
      <x:c r="BW17" s="24" t="n">
        <x:v>813.7654167388628</x:v>
      </x:c>
      <x:c r="BX17" s="24" t="n">
        <x:v>881.7740595816801</x:v>
      </x:c>
      <x:c r="BY17" s="24" t="n">
        <x:v>885.3281673129412</x:v>
      </x:c>
      <x:c r="BZ17" s="24" t="n">
        <x:v>744.8288310490597</x:v>
      </x:c>
      <x:c r="CA17" s="24" t="n">
        <x:v>192.3114295232765</x:v>
      </x:c>
      <x:c r="CB17" s="24" t="n">
        <x:v>175.34006677274434</x:v>
      </x:c>
      <x:c r="CC17" s="24" t="n">
        <x:v>154.55917338934447</x:v>
      </x:c>
      <x:c r="CD17" s="24" t="n">
        <x:v>188.4049507293582</x:v>
      </x:c>
      <x:c r="CE17" s="24" t="n">
        <x:v>210.96206458083844</x:v>
      </x:c>
      <x:c r="CF17" s="24" t="n">
        <x:v>170.88827036212138</x:v>
      </x:c>
      <x:c r="CG17" s="24" t="n">
        <x:v>179.59241319507967</x:v>
      </x:c>
      <x:c r="CH17" s="24" t="n">
        <x:v>231.81032758543301</x:v>
      </x:c>
      <x:c r="CI17" s="24" t="n">
        <x:v>239.34337098223872</x:v>
      </x:c>
      <x:c r="CJ17" s="24" t="n">
        <x:v>218.94227655022385</x:v>
      </x:c>
      <x:c r="CK17" s="24" t="n">
        <x:v>0</x:v>
      </x:c>
      <x:c r="CL17" s="24" t="n">
        <x:v>370.0856989534771</x:v>
      </x:c>
      <x:c r="CM17" s="24" t="n">
        <x:v>1099.0080421706305</x:v>
      </x:c>
      <x:c r="CN17" s="24" t="n">
        <x:v>1087.084068123577</x:v>
      </x:c>
      <x:c r="CO17" s="24" t="n">
        <x:v>510.1540256112492</x:v>
      </x:c>
      <x:c r="CP17" s="24" t="n">
        <x:v>627.7256016853795</x:v>
      </x:c>
      <x:c r="CQ17" s="24" t="n">
        <x:v>644.874215365097</x:v>
      </x:c>
      <x:c r="CR17" s="24" t="n">
        <x:v>664.0012870488825</x:v>
      </x:c>
      <x:c r="CS17" s="24" t="n">
        <x:v>775.8778481823927</x:v>
      </x:c>
      <x:c r="CT17" s="24" t="n">
        <x:v>774.0423226495957</x:v>
      </x:c>
      <x:c r="CU17" s="24" t="n">
        <x:v>764.9897068785618</x:v>
      </x:c>
      <x:c r="CV17" s="24" t="n">
        <x:v>782.9840756079344</x:v>
      </x:c>
      <x:c r="CW17" s="24" t="n">
        <x:v>830.8931613851715</x:v>
      </x:c>
      <x:c r="CX17" s="24" t="n">
        <x:v>847.259657042879</x:v>
      </x:c>
      <x:c r="CY17" s="24" t="n">
        <x:v>870.0246196158597</x:v>
      </x:c>
      <x:c r="CZ17" s="24" t="n">
        <x:v>946.369193779161</x:v>
      </x:c>
      <x:c r="DA17" s="24" t="n">
        <x:v>956.9966205688605</x:v>
      </x:c>
      <x:c r="DB17" s="24" t="n">
        <x:v>1006.2033639263855</x:v>
      </x:c>
      <x:c r="DC17" s="24" t="n">
        <x:v>1000.1944682368865</x:v>
      </x:c>
      <x:c r="DD17" s="24" t="n">
        <x:v>898.1397609532514</x:v>
      </x:c>
      <x:c r="DE17" s="24" t="n">
        <x:v>712.5817943922817</x:v>
      </x:c>
      <x:c r="DF17" s="24" t="n">
        <x:v>624.5730555647021</x:v>
      </x:c>
      <x:c r="DG17" s="24" t="n">
        <x:v>722.1897017740633</x:v>
      </x:c>
      <x:c r="DH17" s="24" t="n">
        <x:v>709.3978841926407</x:v>
      </x:c>
      <x:c r="DI17" s="24" t="n">
        <x:v>687.7299153840287</x:v>
      </x:c>
      <x:c r="DJ17" s="24" t="n">
        <x:v>625.6696519889052</x:v>
      </x:c>
      <x:c r="DK17" s="24" t="n">
        <x:v>13.244187252344336</x:v>
      </x:c>
      <x:c r="DL17" s="24" t="n">
        <x:v>0.32079786743824773</x:v>
      </x:c>
      <x:c r="DM17" s="24" t="n">
        <x:v>8.400955039470555</x:v>
      </x:c>
      <x:c r="DN17" s="24" t="n">
        <x:v>4.256086425778786</x:v>
      </x:c>
      <x:c r="DO17" s="24" t="n">
        <x:v>0</x:v>
      </x:c>
      <x:c r="DP17" s="24" t="n">
        <x:v>0</x:v>
      </x:c>
      <x:c r="DQ17" s="24" t="n">
        <x:v>116.08191567128188</x:v>
      </x:c>
      <x:c r="DR17" s="24" t="n">
        <x:v>0</x:v>
      </x:c>
      <x:c r="DS17" s="24" t="n">
        <x:v>0</x:v>
      </x:c>
      <x:c r="DT17" s="24" t="n">
        <x:v>0.001581125764130236</x:v>
      </x:c>
      <x:c r="DU17" s="24" t="n">
        <x:v>0</x:v>
      </x:c>
      <x:c r="DV17" s="24" t="n">
        <x:v>687.7564514500644</x:v>
      </x:c>
      <x:c r="DW17" s="24" t="n">
        <x:v>712.4817444086148</x:v>
      </x:c>
      <x:c r="DX17" s="24" t="n">
        <x:v>681.5199131834395</x:v>
      </x:c>
      <x:c r="DY17" s="24" t="n">
        <x:v>681.2747294673877</x:v>
      </x:c>
      <x:c r="DZ17" s="24" t="n">
        <x:v>717.0936113739069</x:v>
      </x:c>
      <x:c r="EA17" s="24" t="n">
        <x:v>706.280841331773</x:v>
      </x:c>
      <x:c r="EB17" s="24" t="n">
        <x:v>631.3569943320215</x:v>
      </x:c>
      <x:c r="EC17" s="24" t="n">
        <x:v>1324.1194545965154</x:v>
      </x:c>
      <x:c r="ED17" s="24" t="n">
        <x:v>709.2640115084209</x:v>
      </x:c>
      <x:c r="EE17" s="24" t="n">
        <x:v>496.24538939398127</x:v>
      </x:c>
      <x:c r="EF17" s="24" t="n">
        <x:v>575.1158718161544</x:v>
      </x:c>
      <x:c r="EG17" s="24" t="n">
        <x:v>557.5942062687539</x:v>
      </x:c>
      <x:c r="EH17" s="24" t="n">
        <x:v>549.3129708311433</x:v>
      </x:c>
      <x:c r="EI17" s="24" t="n">
        <x:v>561.9958804778983</x:v>
      </x:c>
      <x:c r="EJ17" s="24" t="n">
        <x:v>561.9733190120526</x:v>
      </x:c>
      <x:c r="EK17" s="24" t="n">
        <x:v>560.8054145348291</x:v>
      </x:c>
      <x:c r="EL17" s="24" t="n">
        <x:v>565.9330724392715</x:v>
      </x:c>
      <x:c r="EM17" s="24" t="n">
        <x:v>578.7583590046756</x:v>
      </x:c>
      <x:c r="EN17" s="24" t="n">
        <x:v>567.348223780519</x:v>
      </x:c>
      <x:c r="EO17" s="24" t="n">
        <x:v>13.407389831980007</x:v>
      </x:c>
      <x:c r="EP17" s="25" t="n">
        <x:f>SUM(B17:EO17)</x:f>
        <x:v>77200.7902890333</x:v>
      </x:c>
      <x:c r="EQ17" s="25" t="n">
        <x:v>55605.99885636936</x:v>
      </x:c>
    </x:row>
    <x:row r="18" ht="22" customHeight="1">
      <x:c r="A18" s="21" t="n">
        <x:v>45705</x:v>
      </x:c>
      <x:c r="B18" s="24" t="n">
        <x:v>1291.883640451429</x:v>
      </x:c>
      <x:c r="C18" s="24" t="n">
        <x:v>1382.9896753364274</x:v>
      </x:c>
      <x:c r="D18" s="24" t="n">
        <x:v>1368.6500679814026</x:v>
      </x:c>
      <x:c r="E18" s="24" t="n">
        <x:v>1392.553013923314</x:v>
      </x:c>
      <x:c r="F18" s="24" t="n">
        <x:v>1342.7643610735042</x:v>
      </x:c>
      <x:c r="G18" s="24" t="n">
        <x:v>1323.342411057156</x:v>
      </x:c>
      <x:c r="H18" s="24" t="n">
        <x:v>667.5032578369851</x:v>
      </x:c>
      <x:c r="I18" s="24" t="n">
        <x:v>654.9815795974957</x:v>
      </x:c>
      <x:c r="J18" s="24" t="n">
        <x:v>644.8449313366785</x:v>
      </x:c>
      <x:c r="K18" s="24" t="n">
        <x:v>1378.8678696234776</x:v>
      </x:c>
      <x:c r="L18" s="24" t="n">
        <x:v>1408.0118323801707</x:v>
      </x:c>
      <x:c r="M18" s="24" t="n">
        <x:v>1366.701020580522</x:v>
      </x:c>
      <x:c r="N18" s="24" t="n">
        <x:v>1388.5249745368444</x:v>
      </x:c>
      <x:c r="O18" s="24" t="n">
        <x:v>1412.695646342897</x:v>
      </x:c>
      <x:c r="P18" s="24" t="n">
        <x:v>668.0245941776104</x:v>
      </x:c>
      <x:c r="Q18" s="24" t="n">
        <x:v>645.3466909503983</x:v>
      </x:c>
      <x:c r="R18" s="24" t="n">
        <x:v>669.658980327311</x:v>
      </x:c>
      <x:c r="S18" s="24" t="n">
        <x:v>683.9466025926033</x:v>
      </x:c>
      <x:c r="T18" s="24" t="n">
        <x:v>641.9597277750402</x:v>
      </x:c>
      <x:c r="U18" s="24" t="n">
        <x:v>651.7234587081679</x:v>
      </x:c>
      <x:c r="V18" s="24" t="n">
        <x:v>663.0161364909306</x:v>
      </x:c>
      <x:c r="W18" s="24" t="n">
        <x:v>1332.2280309348478</x:v>
      </x:c>
      <x:c r="X18" s="24" t="n">
        <x:v>721.5725914379269</x:v>
      </x:c>
      <x:c r="Y18" s="24" t="n">
        <x:v>695.8961206397652</x:v>
      </x:c>
      <x:c r="Z18" s="24" t="n">
        <x:v>692.3985599851102</x:v>
      </x:c>
      <x:c r="AA18" s="24" t="n">
        <x:v>701.952103459302</x:v>
      </x:c>
      <x:c r="AB18" s="24" t="n">
        <x:v>720.1947531525936</x:v>
      </x:c>
      <x:c r="AC18" s="24" t="n">
        <x:v>707.5718823755664</x:v>
      </x:c>
      <x:c r="AD18" s="24" t="n">
        <x:v>697.1979878755988</x:v>
      </x:c>
      <x:c r="AE18" s="24" t="n">
        <x:v>690.002865526654</x:v>
      </x:c>
      <x:c r="AF18" s="24" t="n">
        <x:v>676.5517825259741</x:v>
      </x:c>
      <x:c r="AG18" s="24" t="n">
        <x:v>675.791267143589</x:v>
      </x:c>
      <x:c r="AH18" s="24" t="n">
        <x:v>660.245527361412</x:v>
      </x:c>
      <x:c r="AI18" s="24" t="n">
        <x:v>721.0654096443482</x:v>
      </x:c>
      <x:c r="AJ18" s="24" t="n">
        <x:v>773.3941338314557</x:v>
      </x:c>
      <x:c r="AK18" s="24" t="n">
        <x:v>859.8870947246435</x:v>
      </x:c>
      <x:c r="AL18" s="24" t="n">
        <x:v>274.79207549146565</x:v>
      </x:c>
      <x:c r="AM18" s="24" t="n">
        <x:v>845.9262264404538</x:v>
      </x:c>
      <x:c r="AN18" s="24" t="n">
        <x:v>157.72432641640722</x:v>
      </x:c>
      <x:c r="AO18" s="24" t="n">
        <x:v>822.7396104698706</x:v>
      </x:c>
      <x:c r="AP18" s="24" t="n">
        <x:v>780.6405819399084</x:v>
      </x:c>
      <x:c r="AQ18" s="24" t="n">
        <x:v>753.1335544079047</x:v>
      </x:c>
      <x:c r="AR18" s="24" t="n">
        <x:v>664.9567097720075</x:v>
      </x:c>
      <x:c r="AS18" s="24" t="n">
        <x:v>613.9806993105857</x:v>
      </x:c>
      <x:c r="AT18" s="24" t="n">
        <x:v>608.415123630628</x:v>
      </x:c>
      <x:c r="AU18" s="24" t="n">
        <x:v>662.0159327320127</x:v>
      </x:c>
      <x:c r="AV18" s="24" t="n">
        <x:v>539.5993419128591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61.14178342578194</x:v>
      </x:c>
      <x:c r="BI18" s="24" t="n">
        <x:v>0</x:v>
      </x:c>
      <x:c r="BJ18" s="24" t="n">
        <x:v>0</x:v>
      </x:c>
      <x:c r="BK18" s="24" t="n">
        <x:v>109.3584911686234</x:v>
      </x:c>
      <x:c r="BL18" s="24" t="n">
        <x:v>0</x:v>
      </x:c>
      <x:c r="BM18" s="24" t="n">
        <x:v>0</x:v>
      </x:c>
      <x:c r="BN18" s="24" t="n">
        <x:v>80.31353918817845</x:v>
      </x:c>
      <x:c r="BO18" s="24" t="n">
        <x:v>873.7633883421769</x:v>
      </x:c>
      <x:c r="BP18" s="24" t="n">
        <x:v>1032.259481794407</x:v>
      </x:c>
      <x:c r="BQ18" s="24" t="n">
        <x:v>1024.4924558041491</x:v>
      </x:c>
      <x:c r="BR18" s="24" t="n">
        <x:v>990.536954184319</x:v>
      </x:c>
      <x:c r="BS18" s="24" t="n">
        <x:v>1010.187086466706</x:v>
      </x:c>
      <x:c r="BT18" s="24" t="n">
        <x:v>1032.0455726617436</x:v>
      </x:c>
      <x:c r="BU18" s="24" t="n">
        <x:v>1019.1401054879296</x:v>
      </x:c>
      <x:c r="BV18" s="24" t="n">
        <x:v>980.9697593986846</x:v>
      </x:c>
      <x:c r="BW18" s="24" t="n">
        <x:v>986.2368027491297</x:v>
      </x:c>
      <x:c r="BX18" s="24" t="n">
        <x:v>1055.427081049063</x:v>
      </x:c>
      <x:c r="BY18" s="24" t="n">
        <x:v>1113.8508759272256</x:v>
      </x:c>
      <x:c r="BZ18" s="24" t="n">
        <x:v>1028.3463970745777</x:v>
      </x:c>
      <x:c r="CA18" s="24" t="n">
        <x:v>358.25756972447766</x:v>
      </x:c>
      <x:c r="CB18" s="24" t="n">
        <x:v>344.05060320140564</x:v>
      </x:c>
      <x:c r="CC18" s="24" t="n">
        <x:v>301.2727155497855</x:v>
      </x:c>
      <x:c r="CD18" s="24" t="n">
        <x:v>292.53823075865563</x:v>
      </x:c>
      <x:c r="CE18" s="24" t="n">
        <x:v>241.08266717448424</x:v>
      </x:c>
      <x:c r="CF18" s="24" t="n">
        <x:v>198.0297787899072</x:v>
      </x:c>
      <x:c r="CG18" s="24" t="n">
        <x:v>156.31453052273469</x:v>
      </x:c>
      <x:c r="CH18" s="24" t="n">
        <x:v>158.58413981131034</x:v>
      </x:c>
      <x:c r="CI18" s="24" t="n">
        <x:v>182.2469168386267</x:v>
      </x:c>
      <x:c r="CJ18" s="24" t="n">
        <x:v>0</x:v>
      </x:c>
      <x:c r="CK18" s="24" t="n">
        <x:v>0</x:v>
      </x:c>
      <x:c r="CL18" s="24" t="n">
        <x:v>0</x:v>
      </x:c>
      <x:c r="CM18" s="24" t="n">
        <x:v>924.9247131040037</x:v>
      </x:c>
      <x:c r="CN18" s="24" t="n">
        <x:v>1169.9709234569636</x:v>
      </x:c>
      <x:c r="CO18" s="24" t="n">
        <x:v>441.63746653544655</x:v>
      </x:c>
      <x:c r="CP18" s="24" t="n">
        <x:v>497.7844766712294</x:v>
      </x:c>
      <x:c r="CQ18" s="24" t="n">
        <x:v>516.3663484937307</x:v>
      </x:c>
      <x:c r="CR18" s="24" t="n">
        <x:v>570.2279320162752</x:v>
      </x:c>
      <x:c r="CS18" s="24" t="n">
        <x:v>524.4179354110254</x:v>
      </x:c>
      <x:c r="CT18" s="24" t="n">
        <x:v>651.8968323029219</x:v>
      </x:c>
      <x:c r="CU18" s="24" t="n">
        <x:v>672.2362436753683</x:v>
      </x:c>
      <x:c r="CV18" s="24" t="n">
        <x:v>717.4556576158101</x:v>
      </x:c>
      <x:c r="CW18" s="24" t="n">
        <x:v>791.0794205507913</x:v>
      </x:c>
      <x:c r="CX18" s="24" t="n">
        <x:v>846.9525650702418</x:v>
      </x:c>
      <x:c r="CY18" s="24" t="n">
        <x:v>875.5560068903675</x:v>
      </x:c>
      <x:c r="CZ18" s="24" t="n">
        <x:v>907.6339425849898</x:v>
      </x:c>
      <x:c r="DA18" s="24" t="n">
        <x:v>960.4374708968465</x:v>
      </x:c>
      <x:c r="DB18" s="24" t="n">
        <x:v>990.4027290522162</x:v>
      </x:c>
      <x:c r="DC18" s="24" t="n">
        <x:v>1008.5154355829912</x:v>
      </x:c>
      <x:c r="DD18" s="24" t="n">
        <x:v>893.148393530584</x:v>
      </x:c>
      <x:c r="DE18" s="24" t="n">
        <x:v>705.1834756568697</x:v>
      </x:c>
      <x:c r="DF18" s="24" t="n">
        <x:v>710.0393879333349</x:v>
      </x:c>
      <x:c r="DG18" s="24" t="n">
        <x:v>677.4975699188662</x:v>
      </x:c>
      <x:c r="DH18" s="24" t="n">
        <x:v>480.30711936246854</x:v>
      </x:c>
      <x:c r="DI18" s="24" t="n">
        <x:v>69.25559692561201</x:v>
      </x:c>
      <x:c r="DJ18" s="24" t="n">
        <x:v>0.8903372830277874</x:v>
      </x:c>
      <x:c r="DK18" s="24" t="n">
        <x:v>0.4120012940833857</x:v>
      </x:c>
      <x:c r="DL18" s="24" t="n">
        <x:v>0.22751163065467572</x:v>
      </x:c>
      <x:c r="DM18" s="24" t="n">
        <x:v>0.36012134947746904</x:v>
      </x:c>
      <x:c r="DN18" s="24" t="n">
        <x:v>284.9017061823114</x:v>
      </x:c>
      <x:c r="DO18" s="24" t="n">
        <x:v>0.12478555357546868</x:v>
      </x:c>
      <x:c r="DP18" s="24" t="n">
        <x:v>0</x:v>
      </x:c>
      <x:c r="DQ18" s="24" t="n">
        <x:v>0</x:v>
      </x:c>
      <x:c r="DR18" s="24" t="n">
        <x:v>0.03351828656795931</x:v>
      </x:c>
      <x:c r="DS18" s="24" t="n">
        <x:v>557.3335621894752</x:v>
      </x:c>
      <x:c r="DT18" s="24" t="n">
        <x:v>592.4024241605177</x:v>
      </x:c>
      <x:c r="DU18" s="24" t="n">
        <x:v>0</x:v>
      </x:c>
      <x:c r="DV18" s="24" t="n">
        <x:v>676.4557166415236</x:v>
      </x:c>
      <x:c r="DW18" s="24" t="n">
        <x:v>696.7659123812556</x:v>
      </x:c>
      <x:c r="DX18" s="24" t="n">
        <x:v>705.4824127781718</x:v>
      </x:c>
      <x:c r="DY18" s="24" t="n">
        <x:v>696.4788324176795</x:v>
      </x:c>
      <x:c r="DZ18" s="24" t="n">
        <x:v>716.4720847151325</x:v>
      </x:c>
      <x:c r="EA18" s="24" t="n">
        <x:v>724.2156918355697</x:v>
      </x:c>
      <x:c r="EB18" s="24" t="n">
        <x:v>661.8416972201882</x:v>
      </x:c>
      <x:c r="EC18" s="24" t="n">
        <x:v>613.7370897260936</x:v>
      </x:c>
      <x:c r="ED18" s="24" t="n">
        <x:v>755.0875721804575</x:v>
      </x:c>
      <x:c r="EE18" s="24" t="n">
        <x:v>502.9096482660925</x:v>
      </x:c>
      <x:c r="EF18" s="24" t="n">
        <x:v>684.5244440713109</x:v>
      </x:c>
      <x:c r="EG18" s="24" t="n">
        <x:v>547.754763065077</x:v>
      </x:c>
      <x:c r="EH18" s="24" t="n">
        <x:v>531.3145806734141</x:v>
      </x:c>
      <x:c r="EI18" s="24" t="n">
        <x:v>537.9893020439059</x:v>
      </x:c>
      <x:c r="EJ18" s="24" t="n">
        <x:v>563.7929438828892</x:v>
      </x:c>
      <x:c r="EK18" s="24" t="n">
        <x:v>564.9636062706658</x:v>
      </x:c>
      <x:c r="EL18" s="24" t="n">
        <x:v>575.7676530706208</x:v>
      </x:c>
      <x:c r="EM18" s="24" t="n">
        <x:v>583.5773838688528</x:v>
      </x:c>
      <x:c r="EN18" s="24" t="n">
        <x:v>570.0533458622045</x:v>
      </x:c>
      <x:c r="EO18" s="24" t="n">
        <x:v>554.0003790032058</x:v>
      </x:c>
      <x:c r="EP18" s="25" t="n">
        <x:f>SUM(B18:EO18)</x:f>
        <x:v>84831.11036446031</x:v>
      </x:c>
      <x:c r="EQ18" s="25" t="n">
        <x:v>58160.353507711414</x:v>
      </x:c>
    </x:row>
    <x:row r="19" ht="22" customHeight="1">
      <x:c r="A19" s="21" t="n">
        <x:v>45706</x:v>
      </x:c>
      <x:c r="B19" s="24" t="n">
        <x:v>1385.7461318698222</x:v>
      </x:c>
      <x:c r="C19" s="24" t="n">
        <x:v>1387.5360859075731</x:v>
      </x:c>
      <x:c r="D19" s="24" t="n">
        <x:v>1365.5075777681323</x:v>
      </x:c>
      <x:c r="E19" s="24" t="n">
        <x:v>633.3934007042404</x:v>
      </x:c>
      <x:c r="F19" s="24" t="n">
        <x:v>671.9447697997866</x:v>
      </x:c>
      <x:c r="G19" s="24" t="n">
        <x:v>1336.1364898471006</x:v>
      </x:c>
      <x:c r="H19" s="24" t="n">
        <x:v>1354.1370106772613</x:v>
      </x:c>
      <x:c r="I19" s="24" t="n">
        <x:v>1390.0569098457327</x:v>
      </x:c>
      <x:c r="J19" s="24" t="n">
        <x:v>1392.6699927687682</x:v>
      </x:c>
      <x:c r="K19" s="24" t="n">
        <x:v>660.3266657469928</x:v>
      </x:c>
      <x:c r="L19" s="24" t="n">
        <x:v>658.6979151596731</x:v>
      </x:c>
      <x:c r="M19" s="24" t="n">
        <x:v>1426.913564501669</x:v>
      </x:c>
      <x:c r="N19" s="24" t="n">
        <x:v>1447.6037330395934</x:v>
      </x:c>
      <x:c r="O19" s="24" t="n">
        <x:v>669.087051496408</x:v>
      </x:c>
      <x:c r="P19" s="24" t="n">
        <x:v>655.5829528191591</x:v>
      </x:c>
      <x:c r="Q19" s="24" t="n">
        <x:v>643.5816386183435</x:v>
      </x:c>
      <x:c r="R19" s="24" t="n">
        <x:v>635.3584275860325</x:v>
      </x:c>
      <x:c r="S19" s="24" t="n">
        <x:v>695.7784664781802</x:v>
      </x:c>
      <x:c r="T19" s="24" t="n">
        <x:v>1427.7892695586486</x:v>
      </x:c>
      <x:c r="U19" s="24" t="n">
        <x:v>1387.8066184492604</x:v>
      </x:c>
      <x:c r="V19" s="24" t="n">
        <x:v>609.3390454414091</x:v>
      </x:c>
      <x:c r="W19" s="24" t="n">
        <x:v>640.2882158714158</x:v>
      </x:c>
      <x:c r="X19" s="24" t="n">
        <x:v>647.8399694666135</x:v>
      </x:c>
      <x:c r="Y19" s="24" t="n">
        <x:v>624.7696774426436</x:v>
      </x:c>
      <x:c r="Z19" s="24" t="n">
        <x:v>610.0143310041304</x:v>
      </x:c>
      <x:c r="AA19" s="24" t="n">
        <x:v>611.1007999345064</x:v>
      </x:c>
      <x:c r="AB19" s="24" t="n">
        <x:v>579.2671072844738</x:v>
      </x:c>
      <x:c r="AC19" s="24" t="n">
        <x:v>686.8944537743101</x:v>
      </x:c>
      <x:c r="AD19" s="24" t="n">
        <x:v>693.6324847136533</x:v>
      </x:c>
      <x:c r="AE19" s="24" t="n">
        <x:v>674.9067994434347</x:v>
      </x:c>
      <x:c r="AF19" s="24" t="n">
        <x:v>645.6659210818603</x:v>
      </x:c>
      <x:c r="AG19" s="24" t="n">
        <x:v>631.6111771523317</x:v>
      </x:c>
      <x:c r="AH19" s="24" t="n">
        <x:v>1246.4283052363814</x:v>
      </x:c>
      <x:c r="AI19" s="24" t="n">
        <x:v>1283.160653143952</x:v>
      </x:c>
      <x:c r="AJ19" s="24" t="n">
        <x:v>733.6898278017375</x:v>
      </x:c>
      <x:c r="AK19" s="24" t="n">
        <x:v>794.2122948139485</x:v>
      </x:c>
      <x:c r="AL19" s="24" t="n">
        <x:v>250.684146386512</x:v>
      </x:c>
      <x:c r="AM19" s="24" t="n">
        <x:v>276.1242672739233</x:v>
      </x:c>
      <x:c r="AN19" s="24" t="n">
        <x:v>772.8075717967581</x:v>
      </x:c>
      <x:c r="AO19" s="24" t="n">
        <x:v>118.5393291006585</x:v>
      </x:c>
      <x:c r="AP19" s="24" t="n">
        <x:v>755.2714978995572</x:v>
      </x:c>
      <x:c r="AQ19" s="24" t="n">
        <x:v>721.5816947685183</x:v>
      </x:c>
      <x:c r="AR19" s="24" t="n">
        <x:v>694.005023231485</x:v>
      </x:c>
      <x:c r="AS19" s="24" t="n">
        <x:v>650.6799305452769</x:v>
      </x:c>
      <x:c r="AT19" s="24" t="n">
        <x:v>635.4142823386304</x:v>
      </x:c>
      <x:c r="AU19" s="24" t="n">
        <x:v>555.29586740456</x:v>
      </x:c>
      <x:c r="AV19" s="24" t="n">
        <x:v>486.32678367326014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0.04845764522487028</x:v>
      </x:c>
      <x:c r="BK19" s="24" t="n">
        <x:v>0.115193931259489</x:v>
      </x:c>
      <x:c r="BL19" s="24" t="n">
        <x:v>0</x:v>
      </x:c>
      <x:c r="BM19" s="24" t="n">
        <x:v>0</x:v>
      </x:c>
      <x:c r="BN19" s="24" t="n">
        <x:v>0.06012553380762742</x:v>
      </x:c>
      <x:c r="BO19" s="24" t="n">
        <x:v>556.2941908178132</x:v>
      </x:c>
      <x:c r="BP19" s="24" t="n">
        <x:v>804.2681614371735</x:v>
      </x:c>
      <x:c r="BQ19" s="24" t="n">
        <x:v>705.5290834476223</x:v>
      </x:c>
      <x:c r="BR19" s="24" t="n">
        <x:v>559.1996605305135</x:v>
      </x:c>
      <x:c r="BS19" s="24" t="n">
        <x:v>585.1797256265793</x:v>
      </x:c>
      <x:c r="BT19" s="24" t="n">
        <x:v>643.4844759649807</x:v>
      </x:c>
      <x:c r="BU19" s="24" t="n">
        <x:v>603.3141329783335</x:v>
      </x:c>
      <x:c r="BV19" s="24" t="n">
        <x:v>520.0850489298297</x:v>
      </x:c>
      <x:c r="BW19" s="24" t="n">
        <x:v>556.5142506009823</x:v>
      </x:c>
      <x:c r="BX19" s="24" t="n">
        <x:v>656.8212930176082</x:v>
      </x:c>
      <x:c r="BY19" s="24" t="n">
        <x:v>684.5374844677392</x:v>
      </x:c>
      <x:c r="BZ19" s="24" t="n">
        <x:v>440.0296960708487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28.496859727565923</x:v>
      </x:c>
      <x:c r="CG19" s="24" t="n">
        <x:v>22.834742475352964</x:v>
      </x:c>
      <x:c r="CH19" s="24" t="n">
        <x:v>70.2321916645125</x:v>
      </x:c>
      <x:c r="CI19" s="24" t="n">
        <x:v>108.3644741978606</x:v>
      </x:c>
      <x:c r="CJ19" s="24" t="n">
        <x:v>97.28993395855389</x:v>
      </x:c>
      <x:c r="CK19" s="24" t="n">
        <x:v>101.34421170423784</x:v>
      </x:c>
      <x:c r="CL19" s="24" t="n">
        <x:v>139.81111108970597</x:v>
      </x:c>
      <x:c r="CM19" s="24" t="n">
        <x:v>534.1705225605612</x:v>
      </x:c>
      <x:c r="CN19" s="24" t="n">
        <x:v>374.96319144383665</x:v>
      </x:c>
      <x:c r="CO19" s="24" t="n">
        <x:v>381.9294079717639</x:v>
      </x:c>
      <x:c r="CP19" s="24" t="n">
        <x:v>431.0654006776175</x:v>
      </x:c>
      <x:c r="CQ19" s="24" t="n">
        <x:v>519.0608711848198</x:v>
      </x:c>
      <x:c r="CR19" s="24" t="n">
        <x:v>550.066816857866</x:v>
      </x:c>
      <x:c r="CS19" s="24" t="n">
        <x:v>528.1205008453848</x:v>
      </x:c>
      <x:c r="CT19" s="24" t="n">
        <x:v>632.8353972247531</x:v>
      </x:c>
      <x:c r="CU19" s="24" t="n">
        <x:v>689.9239424183565</x:v>
      </x:c>
      <x:c r="CV19" s="24" t="n">
        <x:v>721.478505144103</x:v>
      </x:c>
      <x:c r="CW19" s="24" t="n">
        <x:v>809.4521604770547</x:v>
      </x:c>
      <x:c r="CX19" s="24" t="n">
        <x:v>867.7088287906695</x:v>
      </x:c>
      <x:c r="CY19" s="24" t="n">
        <x:v>875.9302650376213</x:v>
      </x:c>
      <x:c r="CZ19" s="24" t="n">
        <x:v>892.2549130310703</x:v>
      </x:c>
      <x:c r="DA19" s="24" t="n">
        <x:v>973.0221518860856</x:v>
      </x:c>
      <x:c r="DB19" s="24" t="n">
        <x:v>979.1851908731912</x:v>
      </x:c>
      <x:c r="DC19" s="24" t="n">
        <x:v>1004.7037548735476</x:v>
      </x:c>
      <x:c r="DD19" s="24" t="n">
        <x:v>873.1733578076961</x:v>
      </x:c>
      <x:c r="DE19" s="24" t="n">
        <x:v>638.1072403630275</x:v>
      </x:c>
      <x:c r="DF19" s="24" t="n">
        <x:v>638.0656890919986</x:v>
      </x:c>
      <x:c r="DG19" s="24" t="n">
        <x:v>664.0661245830016</x:v>
      </x:c>
      <x:c r="DH19" s="24" t="n">
        <x:v>43.59302492341457</x:v>
      </x:c>
      <x:c r="DI19" s="24" t="n">
        <x:v>0.22454097445641308</x:v>
      </x:c>
      <x:c r="DJ19" s="24" t="n">
        <x:v>0.5173718676438696</x:v>
      </x:c>
      <x:c r="DK19" s="24" t="n">
        <x:v>0.5145310290819675</x:v>
      </x:c>
      <x:c r="DL19" s="24" t="n">
        <x:v>0.14552727126114792</x:v>
      </x:c>
      <x:c r="DM19" s="24" t="n">
        <x:v>8.875523531427218</x:v>
      </x:c>
      <x:c r="DN19" s="24" t="n">
        <x:v>0.5586656396583272</x:v>
      </x:c>
      <x:c r="DO19" s="24" t="n">
        <x:v>698.8092647654702</x:v>
      </x:c>
      <x:c r="DP19" s="24" t="n">
        <x:v>679.3207730116605</x:v>
      </x:c>
      <x:c r="DQ19" s="24" t="n">
        <x:v>568.2809538563023</x:v>
      </x:c>
      <x:c r="DR19" s="24" t="n">
        <x:v>284.24167039549417</x:v>
      </x:c>
      <x:c r="DS19" s="24" t="n">
        <x:v>0.7885225043968569</x:v>
      </x:c>
      <x:c r="DT19" s="24" t="n">
        <x:v>0.029641654041678345</x:v>
      </x:c>
      <x:c r="DU19" s="24" t="n">
        <x:v>0.012183665938821349</x:v>
      </x:c>
      <x:c r="DV19" s="24" t="n">
        <x:v>694.4375611289496</x:v>
      </x:c>
      <x:c r="DW19" s="24" t="n">
        <x:v>729.9414355168284</x:v>
      </x:c>
      <x:c r="DX19" s="24" t="n">
        <x:v>690.1533366486861</x:v>
      </x:c>
      <x:c r="DY19" s="24" t="n">
        <x:v>688.9472816954184</x:v>
      </x:c>
      <x:c r="DZ19" s="24" t="n">
        <x:v>737.2675135691733</x:v>
      </x:c>
      <x:c r="EA19" s="24" t="n">
        <x:v>722.9397007384655</x:v>
      </x:c>
      <x:c r="EB19" s="24" t="n">
        <x:v>623.6705572561323</x:v>
      </x:c>
      <x:c r="EC19" s="24" t="n">
        <x:v>572.3618890231776</x:v>
      </x:c>
      <x:c r="ED19" s="24" t="n">
        <x:v>674.7876949979557</x:v>
      </x:c>
      <x:c r="EE19" s="24" t="n">
        <x:v>534.3243985511177</x:v>
      </x:c>
      <x:c r="EF19" s="24" t="n">
        <x:v>558.703206559885</x:v>
      </x:c>
      <x:c r="EG19" s="24" t="n">
        <x:v>544.2749879605374</x:v>
      </x:c>
      <x:c r="EH19" s="24" t="n">
        <x:v>535.3440106629566</x:v>
      </x:c>
      <x:c r="EI19" s="24" t="n">
        <x:v>547.7889240775979</x:v>
      </x:c>
      <x:c r="EJ19" s="24" t="n">
        <x:v>539.2690090697713</x:v>
      </x:c>
      <x:c r="EK19" s="24" t="n">
        <x:v>546.7555061328699</x:v>
      </x:c>
      <x:c r="EL19" s="24" t="n">
        <x:v>586.1690411300392</x:v>
      </x:c>
      <x:c r="EM19" s="24" t="n">
        <x:v>610.6319782142346</x:v>
      </x:c>
      <x:c r="EN19" s="24" t="n">
        <x:v>589.9967203273143</x:v>
      </x:c>
      <x:c r="EO19" s="24" t="n">
        <x:v>542.2197931040553</x:v>
      </x:c>
      <x:c r="EP19" s="25" t="n">
        <x:f>SUM(B19:EO19)</x:f>
        <x:v>75874.24161108586</x:v>
      </x:c>
      <x:c r="EQ19" s="25" t="n">
        <x:v>50872.304635222674</x:v>
      </x:c>
    </x:row>
    <x:row r="20" ht="22" customHeight="1">
      <x:c r="A20" s="21" t="n">
        <x:v>45707</x:v>
      </x:c>
      <x:c r="B20" s="24" t="n">
        <x:v>1220.928290117638</x:v>
      </x:c>
      <x:c r="C20" s="24" t="n">
        <x:v>1381.7427579983873</x:v>
      </x:c>
      <x:c r="D20" s="24" t="n">
        <x:v>1346.8806441545855</x:v>
      </x:c>
      <x:c r="E20" s="24" t="n">
        <x:v>1381.657972388474</x:v>
      </x:c>
      <x:c r="F20" s="24" t="n">
        <x:v>1334.4732683394304</x:v>
      </x:c>
      <x:c r="G20" s="24" t="n">
        <x:v>1357.2778727222592</x:v>
      </x:c>
      <x:c r="H20" s="24" t="n">
        <x:v>1385.571081815676</x:v>
      </x:c>
      <x:c r="I20" s="24" t="n">
        <x:v>1191.1457352537416</x:v>
      </x:c>
      <x:c r="J20" s="24" t="n">
        <x:v>621.5758859729954</x:v>
      </x:c>
      <x:c r="K20" s="24" t="n">
        <x:v>644.7852082089244</x:v>
      </x:c>
      <x:c r="L20" s="24" t="n">
        <x:v>620.8204886426888</x:v>
      </x:c>
      <x:c r="M20" s="24" t="n">
        <x:v>1385.2602313880052</x:v>
      </x:c>
      <x:c r="N20" s="24" t="n">
        <x:v>1419.7594428560049</x:v>
      </x:c>
      <x:c r="O20" s="24" t="n">
        <x:v>1406.2535463572422</x:v>
      </x:c>
      <x:c r="P20" s="24" t="n">
        <x:v>1376.3439701306927</x:v>
      </x:c>
      <x:c r="Q20" s="24" t="n">
        <x:v>640.0716853352668</x:v>
      </x:c>
      <x:c r="R20" s="24" t="n">
        <x:v>679.2350011257895</x:v>
      </x:c>
      <x:c r="S20" s="24" t="n">
        <x:v>665.1899345202031</x:v>
      </x:c>
      <x:c r="T20" s="24" t="n">
        <x:v>646.5986874140958</x:v>
      </x:c>
      <x:c r="U20" s="24" t="n">
        <x:v>678.1967337396221</x:v>
      </x:c>
      <x:c r="V20" s="24" t="n">
        <x:v>704.8477790178048</x:v>
      </x:c>
      <x:c r="W20" s="24" t="n">
        <x:v>693.6278273203044</x:v>
      </x:c>
      <x:c r="X20" s="24" t="n">
        <x:v>695.4387647223595</x:v>
      </x:c>
      <x:c r="Y20" s="24" t="n">
        <x:v>689.9820129284741</x:v>
      </x:c>
      <x:c r="Z20" s="24" t="n">
        <x:v>717.8666197205908</x:v>
      </x:c>
      <x:c r="AA20" s="24" t="n">
        <x:v>707.9641759898516</x:v>
      </x:c>
      <x:c r="AB20" s="24" t="n">
        <x:v>705.2115496895591</x:v>
      </x:c>
      <x:c r="AC20" s="24" t="n">
        <x:v>705.0663019076602</x:v>
      </x:c>
      <x:c r="AD20" s="24" t="n">
        <x:v>704.8829399579433</x:v>
      </x:c>
      <x:c r="AE20" s="24" t="n">
        <x:v>657.3128917050045</x:v>
      </x:c>
      <x:c r="AF20" s="24" t="n">
        <x:v>659.6197131809524</x:v>
      </x:c>
      <x:c r="AG20" s="24" t="n">
        <x:v>650.1159280683447</x:v>
      </x:c>
      <x:c r="AH20" s="24" t="n">
        <x:v>660.0843248169313</x:v>
      </x:c>
      <x:c r="AI20" s="24" t="n">
        <x:v>716.0774777910074</x:v>
      </x:c>
      <x:c r="AJ20" s="24" t="n">
        <x:v>728.568182959194</x:v>
      </x:c>
      <x:c r="AK20" s="24" t="n">
        <x:v>334.0080850594791</x:v>
      </x:c>
      <x:c r="AL20" s="24" t="n">
        <x:v>75.4007071857456</x:v>
      </x:c>
      <x:c r="AM20" s="24" t="n">
        <x:v>825.4786534109492</x:v>
      </x:c>
      <x:c r="AN20" s="24" t="n">
        <x:v>306.95434743702117</x:v>
      </x:c>
      <x:c r="AO20" s="24" t="n">
        <x:v>786.749670655016</x:v>
      </x:c>
      <x:c r="AP20" s="24" t="n">
        <x:v>765.0136423431783</x:v>
      </x:c>
      <x:c r="AQ20" s="24" t="n">
        <x:v>736.3442106211298</x:v>
      </x:c>
      <x:c r="AR20" s="24" t="n">
        <x:v>674.6567738809308</x:v>
      </x:c>
      <x:c r="AS20" s="24" t="n">
        <x:v>617.6689735859256</x:v>
      </x:c>
      <x:c r="AT20" s="24" t="n">
        <x:v>611.4261723643959</x:v>
      </x:c>
      <x:c r="AU20" s="24" t="n">
        <x:v>561.4746916116648</x:v>
      </x:c>
      <x:c r="AV20" s="24" t="n">
        <x:v>478.4962466839262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513.4805334304012</x:v>
      </x:c>
      <x:c r="BP20" s="24" t="n">
        <x:v>620.7276416148122</x:v>
      </x:c>
      <x:c r="BQ20" s="24" t="n">
        <x:v>625.2726668306216</x:v>
      </x:c>
      <x:c r="BR20" s="24" t="n">
        <x:v>609.3525752502525</x:v>
      </x:c>
      <x:c r="BS20" s="24" t="n">
        <x:v>623.8164857628882</x:v>
      </x:c>
      <x:c r="BT20" s="24" t="n">
        <x:v>633.0655538634447</x:v>
      </x:c>
      <x:c r="BU20" s="24" t="n">
        <x:v>609.4400886297275</x:v>
      </x:c>
      <x:c r="BV20" s="24" t="n">
        <x:v>554.2828789793595</x:v>
      </x:c>
      <x:c r="BW20" s="24" t="n">
        <x:v>542.0685408915491</x:v>
      </x:c>
      <x:c r="BX20" s="24" t="n">
        <x:v>616.6580743019172</x:v>
      </x:c>
      <x:c r="BY20" s="24" t="n">
        <x:v>651.1362115947517</x:v>
      </x:c>
      <x:c r="BZ20" s="24" t="n">
        <x:v>0</x:v>
      </x:c>
      <x:c r="CA20" s="24" t="n">
        <x:v>0</x:v>
      </x:c>
      <x:c r="CB20" s="24" t="n">
        <x:v>0</x:v>
      </x:c>
      <x:c r="CC20" s="24" t="n">
        <x:v>0</x:v>
      </x:c>
      <x:c r="CD20" s="24" t="n">
        <x:v>8.169188155359981</x:v>
      </x:c>
      <x:c r="CE20" s="24" t="n">
        <x:v>77.75913275858429</x:v>
      </x:c>
      <x:c r="CF20" s="24" t="n">
        <x:v>88.37280129028234</x:v>
      </x:c>
      <x:c r="CG20" s="24" t="n">
        <x:v>97.1826530191383</x:v>
      </x:c>
      <x:c r="CH20" s="24" t="n">
        <x:v>130.94295202933486</x:v>
      </x:c>
      <x:c r="CI20" s="24" t="n">
        <x:v>180.88997597545625</x:v>
      </x:c>
      <x:c r="CJ20" s="24" t="n">
        <x:v>205.45677643237053</x:v>
      </x:c>
      <x:c r="CK20" s="24" t="n">
        <x:v>0.004990909229313148</x:v>
      </x:c>
      <x:c r="CL20" s="24" t="n">
        <x:v>87.4380351684792</x:v>
      </x:c>
      <x:c r="CM20" s="24" t="n">
        <x:v>322.92565754427244</x:v>
      </x:c>
      <x:c r="CN20" s="24" t="n">
        <x:v>1202.176667816016</x:v>
      </x:c>
      <x:c r="CO20" s="24" t="n">
        <x:v>524.5528502159217</x:v>
      </x:c>
      <x:c r="CP20" s="24" t="n">
        <x:v>476.91340485628774</x:v>
      </x:c>
      <x:c r="CQ20" s="24" t="n">
        <x:v>555.6779804580913</x:v>
      </x:c>
      <x:c r="CR20" s="24" t="n">
        <x:v>573.3637597736192</x:v>
      </x:c>
      <x:c r="CS20" s="24" t="n">
        <x:v>526.2704174366335</x:v>
      </x:c>
      <x:c r="CT20" s="24" t="n">
        <x:v>603.2389106443699</x:v>
      </x:c>
      <x:c r="CU20" s="24" t="n">
        <x:v>694.9357112692734</x:v>
      </x:c>
      <x:c r="CV20" s="24" t="n">
        <x:v>702.4011631488621</x:v>
      </x:c>
      <x:c r="CW20" s="24" t="n">
        <x:v>754.1649121968195</x:v>
      </x:c>
      <x:c r="CX20" s="24" t="n">
        <x:v>814.5722144979995</x:v>
      </x:c>
      <x:c r="CY20" s="24" t="n">
        <x:v>851.3836675914406</x:v>
      </x:c>
      <x:c r="CZ20" s="24" t="n">
        <x:v>883.9136246398009</x:v>
      </x:c>
      <x:c r="DA20" s="24" t="n">
        <x:v>810.2553430233736</x:v>
      </x:c>
      <x:c r="DB20" s="24" t="n">
        <x:v>1009.0403348501861</x:v>
      </x:c>
      <x:c r="DC20" s="24" t="n">
        <x:v>1003.2619070955421</x:v>
      </x:c>
      <x:c r="DD20" s="24" t="n">
        <x:v>865.3612205178237</x:v>
      </x:c>
      <x:c r="DE20" s="24" t="n">
        <x:v>652.1067227230507</x:v>
      </x:c>
      <x:c r="DF20" s="24" t="n">
        <x:v>366.223846939885</x:v>
      </x:c>
      <x:c r="DG20" s="24" t="n">
        <x:v>219.96698495282786</x:v>
      </x:c>
      <x:c r="DH20" s="24" t="n">
        <x:v>698.7846403712531</x:v>
      </x:c>
      <x:c r="DI20" s="24" t="n">
        <x:v>678.1954004936738</x:v>
      </x:c>
      <x:c r="DJ20" s="24" t="n">
        <x:v>644.7396483665551</x:v>
      </x:c>
      <x:c r="DK20" s="24" t="n">
        <x:v>630.172158923811</x:v>
      </x:c>
      <x:c r="DL20" s="24" t="n">
        <x:v>87.82854503826353</x:v>
      </x:c>
      <x:c r="DM20" s="24" t="n">
        <x:v>0</x:v>
      </x:c>
      <x:c r="DN20" s="24" t="n">
        <x:v>0</x:v>
      </x:c>
      <x:c r="DO20" s="24" t="n">
        <x:v>0.5814194982600976</x:v>
      </x:c>
      <x:c r="DP20" s="24" t="n">
        <x:v>3.5900591881420207</x:v>
      </x:c>
      <x:c r="DQ20" s="24" t="n">
        <x:v>0</x:v>
      </x:c>
      <x:c r="DR20" s="24" t="n">
        <x:v>0</x:v>
      </x:c>
      <x:c r="DS20" s="24" t="n">
        <x:v>0</x:v>
      </x:c>
      <x:c r="DT20" s="24" t="n">
        <x:v>368.609070536997</x:v>
      </x:c>
      <x:c r="DU20" s="24" t="n">
        <x:v>0.03007837213893414</x:v>
      </x:c>
      <x:c r="DV20" s="24" t="n">
        <x:v>691.9750420131372</x:v>
      </x:c>
      <x:c r="DW20" s="24" t="n">
        <x:v>709.3532230867488</x:v>
      </x:c>
      <x:c r="DX20" s="24" t="n">
        <x:v>692.8304076395355</x:v>
      </x:c>
      <x:c r="DY20" s="24" t="n">
        <x:v>700.5770718798317</x:v>
      </x:c>
      <x:c r="DZ20" s="24" t="n">
        <x:v>743.2443390068765</x:v>
      </x:c>
      <x:c r="EA20" s="24" t="n">
        <x:v>737.0152984283628</x:v>
      </x:c>
      <x:c r="EB20" s="24" t="n">
        <x:v>648.0986087068795</x:v>
      </x:c>
      <x:c r="EC20" s="24" t="n">
        <x:v>558.8640936931464</x:v>
      </x:c>
      <x:c r="ED20" s="24" t="n">
        <x:v>592.4885057081227</x:v>
      </x:c>
      <x:c r="EE20" s="24" t="n">
        <x:v>544.4336701069752</x:v>
      </x:c>
      <x:c r="EF20" s="24" t="n">
        <x:v>565.2915372998687</x:v>
      </x:c>
      <x:c r="EG20" s="24" t="n">
        <x:v>560.5934418385466</x:v>
      </x:c>
      <x:c r="EH20" s="24" t="n">
        <x:v>534.7358706297777</x:v>
      </x:c>
      <x:c r="EI20" s="24" t="n">
        <x:v>533.8939533581625</x:v>
      </x:c>
      <x:c r="EJ20" s="24" t="n">
        <x:v>561.2947131476762</x:v>
      </x:c>
      <x:c r="EK20" s="24" t="n">
        <x:v>572.8285274652474</x:v>
      </x:c>
      <x:c r="EL20" s="24" t="n">
        <x:v>577.8141973560489</x:v>
      </x:c>
      <x:c r="EM20" s="24" t="n">
        <x:v>592.7107161858897</x:v>
      </x:c>
      <x:c r="EN20" s="24" t="n">
        <x:v>576.8553647367085</x:v>
      </x:c>
      <x:c r="EO20" s="24" t="n">
        <x:v>543.5204185345636</x:v>
      </x:c>
      <x:c r="EP20" s="25" t="n">
        <x:f>SUM(B20:EO20)</x:f>
        <x:v>75793.28218378834</x:v>
      </x:c>
      <x:c r="EQ20" s="25" t="n">
        <x:v>51345.62972480936</x:v>
      </x:c>
    </x:row>
    <x:row r="21" ht="22" customHeight="1">
      <x:c r="A21" s="21" t="n">
        <x:v>45708</x:v>
      </x:c>
      <x:c r="B21" s="24" t="n">
        <x:v>1398.4021261056762</x:v>
      </x:c>
      <x:c r="C21" s="24" t="n">
        <x:v>1415.259254706357</x:v>
      </x:c>
      <x:c r="D21" s="24" t="n">
        <x:v>1357.163736663553</x:v>
      </x:c>
      <x:c r="E21" s="24" t="n">
        <x:v>1406.2190898356735</x:v>
      </x:c>
      <x:c r="F21" s="24" t="n">
        <x:v>1400.3740697420726</x:v>
      </x:c>
      <x:c r="G21" s="24" t="n">
        <x:v>1378.6957811235175</x:v>
      </x:c>
      <x:c r="H21" s="24" t="n">
        <x:v>1397.941300544052</x:v>
      </x:c>
      <x:c r="I21" s="24" t="n">
        <x:v>1426.028097756818</x:v>
      </x:c>
      <x:c r="J21" s="24" t="n">
        <x:v>1403.3655117578244</x:v>
      </x:c>
      <x:c r="K21" s="24" t="n">
        <x:v>1420.7394616494234</x:v>
      </x:c>
      <x:c r="L21" s="24" t="n">
        <x:v>671.0190671818259</x:v>
      </x:c>
      <x:c r="M21" s="24" t="n">
        <x:v>659.492651460122</x:v>
      </x:c>
      <x:c r="N21" s="24" t="n">
        <x:v>658.4649931874485</x:v>
      </x:c>
      <x:c r="O21" s="24" t="n">
        <x:v>662.8134767226084</x:v>
      </x:c>
      <x:c r="P21" s="24" t="n">
        <x:v>641.3696074528758</x:v>
      </x:c>
      <x:c r="Q21" s="24" t="n">
        <x:v>636.4646964666778</x:v>
      </x:c>
      <x:c r="R21" s="24" t="n">
        <x:v>637.3650984627906</x:v>
      </x:c>
      <x:c r="S21" s="24" t="n">
        <x:v>650.1114696435117</x:v>
      </x:c>
      <x:c r="T21" s="24" t="n">
        <x:v>666.0877236905802</x:v>
      </x:c>
      <x:c r="U21" s="24" t="n">
        <x:v>1351.2005350988861</x:v>
      </x:c>
      <x:c r="V21" s="24" t="n">
        <x:v>637.213304537151</x:v>
      </x:c>
      <x:c r="W21" s="24" t="n">
        <x:v>662.6007947545968</x:v>
      </x:c>
      <x:c r="X21" s="24" t="n">
        <x:v>670.4303943776085</x:v>
      </x:c>
      <x:c r="Y21" s="24" t="n">
        <x:v>1381.6240986103192</x:v>
      </x:c>
      <x:c r="Z21" s="24" t="n">
        <x:v>694.4648417593532</x:v>
      </x:c>
      <x:c r="AA21" s="24" t="n">
        <x:v>666.1844611485689</x:v>
      </x:c>
      <x:c r="AB21" s="24" t="n">
        <x:v>671.8069952749429</x:v>
      </x:c>
      <x:c r="AC21" s="24" t="n">
        <x:v>653.9393510333808</x:v>
      </x:c>
      <x:c r="AD21" s="24" t="n">
        <x:v>661.026261726912</x:v>
      </x:c>
      <x:c r="AE21" s="24" t="n">
        <x:v>690.1085255342459</x:v>
      </x:c>
      <x:c r="AF21" s="24" t="n">
        <x:v>699.6130117025915</x:v>
      </x:c>
      <x:c r="AG21" s="24" t="n">
        <x:v>662.7444534371965</x:v>
      </x:c>
      <x:c r="AH21" s="24" t="n">
        <x:v>646.7136238915349</x:v>
      </x:c>
      <x:c r="AI21" s="24" t="n">
        <x:v>1185.0625931926736</x:v>
      </x:c>
      <x:c r="AJ21" s="24" t="n">
        <x:v>782.8073656548092</x:v>
      </x:c>
      <x:c r="AK21" s="24" t="n">
        <x:v>416.89404410926943</x:v>
      </x:c>
      <x:c r="AL21" s="24" t="n">
        <x:v>87.93386223165119</x:v>
      </x:c>
      <x:c r="AM21" s="24" t="n">
        <x:v>791.3920872255359</x:v>
      </x:c>
      <x:c r="AN21" s="24" t="n">
        <x:v>84.1407837955612</x:v>
      </x:c>
      <x:c r="AO21" s="24" t="n">
        <x:v>791.4310352540355</x:v>
      </x:c>
      <x:c r="AP21" s="24" t="n">
        <x:v>756.0228182706539</x:v>
      </x:c>
      <x:c r="AQ21" s="24" t="n">
        <x:v>723.5983929792678</x:v>
      </x:c>
      <x:c r="AR21" s="24" t="n">
        <x:v>657.030828808426</x:v>
      </x:c>
      <x:c r="AS21" s="24" t="n">
        <x:v>625.5639074879318</x:v>
      </x:c>
      <x:c r="AT21" s="24" t="n">
        <x:v>594.4067079693411</x:v>
      </x:c>
      <x:c r="AU21" s="24" t="n">
        <x:v>611.5828074514155</x:v>
      </x:c>
      <x:c r="AV21" s="24" t="n">
        <x:v>180.55975766789598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0.16924356591051656</x:v>
      </x:c>
      <x:c r="BI21" s="24" t="n">
        <x:v>124.81488551242106</x:v>
      </x:c>
      <x:c r="BJ21" s="24" t="n">
        <x:v>154.97728325741292</x:v>
      </x:c>
      <x:c r="BK21" s="24" t="n">
        <x:v>154.73127179556332</x:v>
      </x:c>
      <x:c r="BL21" s="24" t="n">
        <x:v>147.13495099635395</x:v>
      </x:c>
      <x:c r="BM21" s="24" t="n">
        <x:v>35.083546261272325</x:v>
      </x:c>
      <x:c r="BN21" s="24" t="n">
        <x:v>58.909990329815656</x:v>
      </x:c>
      <x:c r="BO21" s="24" t="n">
        <x:v>943.2201990901052</x:v>
      </x:c>
      <x:c r="BP21" s="24" t="n">
        <x:v>984.6483336783068</x:v>
      </x:c>
      <x:c r="BQ21" s="24" t="n">
        <x:v>934.7165342302783</x:v>
      </x:c>
      <x:c r="BR21" s="24" t="n">
        <x:v>884.8350720902008</x:v>
      </x:c>
      <x:c r="BS21" s="24" t="n">
        <x:v>885.4059654701957</x:v>
      </x:c>
      <x:c r="BT21" s="24" t="n">
        <x:v>859.9483397203666</x:v>
      </x:c>
      <x:c r="BU21" s="24" t="n">
        <x:v>826.6065798108127</x:v>
      </x:c>
      <x:c r="BV21" s="24" t="n">
        <x:v>801.4950245824533</x:v>
      </x:c>
      <x:c r="BW21" s="24" t="n">
        <x:v>789.0932230971063</x:v>
      </x:c>
      <x:c r="BX21" s="24" t="n">
        <x:v>840.8714583451817</x:v>
      </x:c>
      <x:c r="BY21" s="24" t="n">
        <x:v>843.6375371440578</x:v>
      </x:c>
      <x:c r="BZ21" s="24" t="n">
        <x:v>732.8366428958884</x:v>
      </x:c>
      <x:c r="CA21" s="24" t="n">
        <x:v>68.62288869984059</x:v>
      </x:c>
      <x:c r="CB21" s="24" t="n">
        <x:v>97.14356335715048</x:v>
      </x:c>
      <x:c r="CC21" s="24" t="n">
        <x:v>107.81564682594724</x:v>
      </x:c>
      <x:c r="CD21" s="24" t="n">
        <x:v>57.032852143715594</x:v>
      </x:c>
      <x:c r="CE21" s="24" t="n">
        <x:v>25.747776699386097</x:v>
      </x:c>
      <x:c r="CF21" s="24" t="n">
        <x:v>61.7920326986432</x:v>
      </x:c>
      <x:c r="CG21" s="24" t="n">
        <x:v>40.50041831299511</x:v>
      </x:c>
      <x:c r="CH21" s="24" t="n">
        <x:v>27.11302115163355</x:v>
      </x:c>
      <x:c r="CI21" s="24" t="n">
        <x:v>72.56028491421431</x:v>
      </x:c>
      <x:c r="CJ21" s="24" t="n">
        <x:v>127.42128528097987</x:v>
      </x:c>
      <x:c r="CK21" s="24" t="n">
        <x:v>0</x:v>
      </x:c>
      <x:c r="CL21" s="24" t="n">
        <x:v>0</x:v>
      </x:c>
      <x:c r="CM21" s="24" t="n">
        <x:v>779.742007952985</x:v>
      </x:c>
      <x:c r="CN21" s="24" t="n">
        <x:v>924.8865546603636</x:v>
      </x:c>
      <x:c r="CO21" s="24" t="n">
        <x:v>344.7769622988563</x:v>
      </x:c>
      <x:c r="CP21" s="24" t="n">
        <x:v>396.70564913446253</x:v>
      </x:c>
      <x:c r="CQ21" s="24" t="n">
        <x:v>449.6525294512352</x:v>
      </x:c>
      <x:c r="CR21" s="24" t="n">
        <x:v>524.7071827095057</x:v>
      </x:c>
      <x:c r="CS21" s="24" t="n">
        <x:v>558.1035750758939</x:v>
      </x:c>
      <x:c r="CT21" s="24" t="n">
        <x:v>581.1997598391501</x:v>
      </x:c>
      <x:c r="CU21" s="24" t="n">
        <x:v>621.0190461168487</x:v>
      </x:c>
      <x:c r="CV21" s="24" t="n">
        <x:v>694.7857583879587</x:v>
      </x:c>
      <x:c r="CW21" s="24" t="n">
        <x:v>737.2430339260624</x:v>
      </x:c>
      <x:c r="CX21" s="24" t="n">
        <x:v>799.6611936722428</x:v>
      </x:c>
      <x:c r="CY21" s="24" t="n">
        <x:v>845.5848608322183</x:v>
      </x:c>
      <x:c r="CZ21" s="24" t="n">
        <x:v>855.8340574432248</x:v>
      </x:c>
      <x:c r="DA21" s="24" t="n">
        <x:v>882.9646956214483</x:v>
      </x:c>
      <x:c r="DB21" s="24" t="n">
        <x:v>940.2731824147475</x:v>
      </x:c>
      <x:c r="DC21" s="24" t="n">
        <x:v>1002.1403269380767</x:v>
      </x:c>
      <x:c r="DD21" s="24" t="n">
        <x:v>884.9685870692272</x:v>
      </x:c>
      <x:c r="DE21" s="24" t="n">
        <x:v>676.6011462579278</x:v>
      </x:c>
      <x:c r="DF21" s="24" t="n">
        <x:v>703.2105252908541</x:v>
      </x:c>
      <x:c r="DG21" s="24" t="n">
        <x:v>707.4987797581033</x:v>
      </x:c>
      <x:c r="DH21" s="24" t="n">
        <x:v>375.8039925750045</x:v>
      </x:c>
      <x:c r="DI21" s="24" t="n">
        <x:v>53.33514112035335</x:v>
      </x:c>
      <x:c r="DJ21" s="24" t="n">
        <x:v>89.30171797281244</x:v>
      </x:c>
      <x:c r="DK21" s="24" t="n">
        <x:v>649.7554506031922</x:v>
      </x:c>
      <x:c r="DL21" s="24" t="n">
        <x:v>0</x:v>
      </x:c>
      <x:c r="DM21" s="24" t="n">
        <x:v>0</x:v>
      </x:c>
      <x:c r="DN21" s="24" t="n">
        <x:v>0</x:v>
      </x:c>
      <x:c r="DO21" s="24" t="n">
        <x:v>7.960158631604732</x:v>
      </x:c>
      <x:c r="DP21" s="24" t="n">
        <x:v>4.327675384897101</x:v>
      </x:c>
      <x:c r="DQ21" s="24" t="n">
        <x:v>0</x:v>
      </x:c>
      <x:c r="DR21" s="24" t="n">
        <x:v>0</x:v>
      </x:c>
      <x:c r="DS21" s="24" t="n">
        <x:v>317.11657794922445</x:v>
      </x:c>
      <x:c r="DT21" s="24" t="n">
        <x:v>506.771204960487</x:v>
      </x:c>
      <x:c r="DU21" s="24" t="n">
        <x:v>0</x:v>
      </x:c>
      <x:c r="DV21" s="24" t="n">
        <x:v>682.9617219727016</x:v>
      </x:c>
      <x:c r="DW21" s="24" t="n">
        <x:v>719.2093126642113</x:v>
      </x:c>
      <x:c r="DX21" s="24" t="n">
        <x:v>739.3010820894566</x:v>
      </x:c>
      <x:c r="DY21" s="24" t="n">
        <x:v>710.6289645312474</x:v>
      </x:c>
      <x:c r="DZ21" s="24" t="n">
        <x:v>700.5845713418142</x:v>
      </x:c>
      <x:c r="EA21" s="24" t="n">
        <x:v>722.4786342961895</x:v>
      </x:c>
      <x:c r="EB21" s="24" t="n">
        <x:v>658.7799718978952</x:v>
      </x:c>
      <x:c r="EC21" s="24" t="n">
        <x:v>569.3442171180442</x:v>
      </x:c>
      <x:c r="ED21" s="24" t="n">
        <x:v>747.0842405456833</x:v>
      </x:c>
      <x:c r="EE21" s="24" t="n">
        <x:v>527.5943105087346</x:v>
      </x:c>
      <x:c r="EF21" s="24" t="n">
        <x:v>528.8235452686778</x:v>
      </x:c>
      <x:c r="EG21" s="24" t="n">
        <x:v>560.07323029759</x:v>
      </x:c>
      <x:c r="EH21" s="24" t="n">
        <x:v>575.9242612793969</x:v>
      </x:c>
      <x:c r="EI21" s="24" t="n">
        <x:v>631.532320495961</x:v>
      </x:c>
      <x:c r="EJ21" s="24" t="n">
        <x:v>523.5309978246866</x:v>
      </x:c>
      <x:c r="EK21" s="24" t="n">
        <x:v>517.8555744378112</x:v>
      </x:c>
      <x:c r="EL21" s="24" t="n">
        <x:v>594.2381894253714</x:v>
      </x:c>
      <x:c r="EM21" s="24" t="n">
        <x:v>588.780711639283</x:v>
      </x:c>
      <x:c r="EN21" s="24" t="n">
        <x:v>519.1600733597567</x:v>
      </x:c>
      <x:c r="EO21" s="24" t="n">
        <x:v>454.0283755966351</x:v>
      </x:c>
      <x:c r="EP21" s="25" t="n">
        <x:f>SUM(B21:EO21)</x:f>
        <x:v>79802.2063517375</x:v>
      </x:c>
      <x:c r="EQ21" s="25" t="n">
        <x:v>53890.30946090699</x:v>
      </x:c>
    </x:row>
    <x:row r="22" ht="22" customHeight="1">
      <x:c r="A22" s="21" t="n">
        <x:v>45709</x:v>
      </x:c>
      <x:c r="B22" s="24" t="n">
        <x:v>1196.9125624359306</x:v>
      </x:c>
      <x:c r="C22" s="24" t="n">
        <x:v>1207.7396264952038</x:v>
      </x:c>
      <x:c r="D22" s="24" t="n">
        <x:v>1153.9753049606259</x:v>
      </x:c>
      <x:c r="E22" s="24" t="n">
        <x:v>1144.2179753561552</x:v>
      </x:c>
      <x:c r="F22" s="24" t="n">
        <x:v>766.6217028227317</x:v>
      </x:c>
      <x:c r="G22" s="24" t="n">
        <x:v>1198.6845367892163</x:v>
      </x:c>
      <x:c r="H22" s="24" t="n">
        <x:v>1182.7093433369978</x:v>
      </x:c>
      <x:c r="I22" s="24" t="n">
        <x:v>1202.4456961742155</x:v>
      </x:c>
      <x:c r="J22" s="24" t="n">
        <x:v>1204.004640446707</x:v>
      </x:c>
      <x:c r="K22" s="24" t="n">
        <x:v>1175.4530249696081</x:v>
      </x:c>
      <x:c r="L22" s="24" t="n">
        <x:v>1222.497310971928</x:v>
      </x:c>
      <x:c r="M22" s="24" t="n">
        <x:v>1210.6343003464513</x:v>
      </x:c>
      <x:c r="N22" s="24" t="n">
        <x:v>1204.6676763357436</x:v>
      </x:c>
      <x:c r="O22" s="24" t="n">
        <x:v>608.3195746320822</x:v>
      </x:c>
      <x:c r="P22" s="24" t="n">
        <x:v>501.71652719766723</x:v>
      </x:c>
      <x:c r="Q22" s="24" t="n">
        <x:v>482.8810710152976</x:v>
      </x:c>
      <x:c r="R22" s="24" t="n">
        <x:v>489.56224488670887</x:v>
      </x:c>
      <x:c r="S22" s="24" t="n">
        <x:v>477.55943061614306</x:v>
      </x:c>
      <x:c r="T22" s="24" t="n">
        <x:v>511.7986896526178</x:v>
      </x:c>
      <x:c r="U22" s="24" t="n">
        <x:v>502.496637667876</x:v>
      </x:c>
      <x:c r="V22" s="24" t="n">
        <x:v>517.8631909618633</x:v>
      </x:c>
      <x:c r="W22" s="24" t="n">
        <x:v>518.1788062865278</x:v>
      </x:c>
      <x:c r="X22" s="24" t="n">
        <x:v>476.8403272726955</x:v>
      </x:c>
      <x:c r="Y22" s="24" t="n">
        <x:v>430.6881106105023</x:v>
      </x:c>
      <x:c r="Z22" s="24" t="n">
        <x:v>447.1091957942893</x:v>
      </x:c>
      <x:c r="AA22" s="24" t="n">
        <x:v>455.20363270230837</x:v>
      </x:c>
      <x:c r="AB22" s="24" t="n">
        <x:v>38.775613481305655</x:v>
      </x:c>
      <x:c r="AC22" s="24" t="n">
        <x:v>1.0678402136573237</x:v>
      </x:c>
      <x:c r="AD22" s="24" t="n">
        <x:v>11.84886689316483</x:v>
      </x:c>
      <x:c r="AE22" s="24" t="n">
        <x:v>470.2769792791018</x:v>
      </x:c>
      <x:c r="AF22" s="24" t="n">
        <x:v>449.0813032859264</x:v>
      </x:c>
      <x:c r="AG22" s="24" t="n">
        <x:v>428.9273136667894</x:v>
      </x:c>
      <x:c r="AH22" s="24" t="n">
        <x:v>0</x:v>
      </x:c>
      <x:c r="AI22" s="24" t="n">
        <x:v>361.29010195069094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59.39511383693513</x:v>
      </x:c>
      <x:c r="CT22" s="24" t="n">
        <x:v>118.39479898151235</x:v>
      </x:c>
      <x:c r="CU22" s="24" t="n">
        <x:v>192.93681635810785</x:v>
      </x:c>
      <x:c r="CV22" s="24" t="n">
        <x:v>233.7224919309254</x:v>
      </x:c>
      <x:c r="CW22" s="24" t="n">
        <x:v>294.814871280127</x:v>
      </x:c>
      <x:c r="CX22" s="24" t="n">
        <x:v>313.5207430122397</x:v>
      </x:c>
      <x:c r="CY22" s="24" t="n">
        <x:v>286.69858025008256</x:v>
      </x:c>
      <x:c r="CZ22" s="24" t="n">
        <x:v>353.10673555142273</x:v>
      </x:c>
      <x:c r="DA22" s="24" t="n">
        <x:v>327.93081846298554</x:v>
      </x:c>
      <x:c r="DB22" s="24" t="n">
        <x:v>425.5084039876952</x:v>
      </x:c>
      <x:c r="DC22" s="24" t="n">
        <x:v>449.86165392465057</x:v>
      </x:c>
      <x:c r="DD22" s="24" t="n">
        <x:v>418.17916358468875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438.18180648816275</x:v>
      </x:c>
      <x:c r="DX22" s="24" t="n">
        <x:v>439.59372084004247</x:v>
      </x:c>
      <x:c r="DY22" s="24" t="n">
        <x:v>440.03111487170383</x:v>
      </x:c>
      <x:c r="DZ22" s="24" t="n">
        <x:v>457.17870265398636</x:v>
      </x:c>
      <x:c r="EA22" s="24" t="n">
        <x:v>438.3488303109751</x:v>
      </x:c>
      <x:c r="EB22" s="24" t="n">
        <x:v>410.7712082273323</x:v>
      </x:c>
      <x:c r="EC22" s="24" t="n">
        <x:v>1153.3921213846695</x:v>
      </x:c>
      <x:c r="ED22" s="24" t="n">
        <x:v>1166.0020995772256</x:v>
      </x:c>
      <x:c r="EE22" s="24" t="n">
        <x:v>1151.3392122341882</x:v>
      </x:c>
      <x:c r="EF22" s="24" t="n">
        <x:v>360.1268474406327</x:v>
      </x:c>
      <x:c r="EG22" s="24" t="n">
        <x:v>1173.6388203798879</x:v>
      </x:c>
      <x:c r="EH22" s="24" t="n">
        <x:v>1195.328590042071</x:v>
      </x:c>
      <x:c r="EI22" s="24" t="n">
        <x:v>911.1710723994648</x:v>
      </x:c>
      <x:c r="EJ22" s="24" t="n">
        <x:v>1185.2157700635134</x:v>
      </x:c>
      <x:c r="EK22" s="24" t="n">
        <x:v>1194.304085037554</x:v>
      </x:c>
      <x:c r="EL22" s="24" t="n">
        <x:v>1196.945866560772</x:v>
      </x:c>
      <x:c r="EM22" s="24" t="n">
        <x:v>1203.6660387650893</x:v>
      </x:c>
      <x:c r="EN22" s="24" t="n">
        <x:v>1209.6974738884671</x:v>
      </x:c>
      <x:c r="EO22" s="24" t="n">
        <x:v>1201.1831249147658</x:v>
      </x:c>
      <x:c r="EP22" s="25" t="n">
        <x:f>SUM(B22:EO22)</x:f>
        <x:v>43652.23585675061</x:v>
      </x:c>
      <x:c r="EQ22" s="25" t="n">
        <x:v>17691.98768479835</x:v>
      </x:c>
    </x:row>
    <x:row r="23" ht="22" customHeight="1">
      <x:c r="A23" s="21" t="n">
        <x:v>45710</x:v>
      </x:c>
      <x:c r="B23" s="24" t="n">
        <x:v>1191.2098024842728</x:v>
      </x:c>
      <x:c r="C23" s="24" t="n">
        <x:v>454.54456284268235</x:v>
      </x:c>
      <x:c r="D23" s="24" t="n">
        <x:v>442.54898853336493</x:v>
      </x:c>
      <x:c r="E23" s="24" t="n">
        <x:v>414.10471140618046</x:v>
      </x:c>
      <x:c r="F23" s="24" t="n">
        <x:v>456.93356968584334</x:v>
      </x:c>
      <x:c r="G23" s="24" t="n">
        <x:v>467.80434415898276</x:v>
      </x:c>
      <x:c r="H23" s="24" t="n">
        <x:v>449.1508292306343</x:v>
      </x:c>
      <x:c r="I23" s="24" t="n">
        <x:v>413.3963729771429</x:v>
      </x:c>
      <x:c r="J23" s="24" t="n">
        <x:v>326.54397716665324</x:v>
      </x:c>
      <x:c r="K23" s="24" t="n">
        <x:v>423.7425727398582</x:v>
      </x:c>
      <x:c r="L23" s="24" t="n">
        <x:v>467.96157926230677</x:v>
      </x:c>
      <x:c r="M23" s="24" t="n">
        <x:v>485.8406996362241</x:v>
      </x:c>
      <x:c r="N23" s="24" t="n">
        <x:v>485.8301387710479</x:v>
      </x:c>
      <x:c r="O23" s="24" t="n">
        <x:v>482.28052225231886</x:v>
      </x:c>
      <x:c r="P23" s="24" t="n">
        <x:v>467.9317978657726</x:v>
      </x:c>
      <x:c r="Q23" s="24" t="n">
        <x:v>466.1315430647114</x:v>
      </x:c>
      <x:c r="R23" s="24" t="n">
        <x:v>431.2146269689239</x:v>
      </x:c>
      <x:c r="S23" s="24" t="n">
        <x:v>524.619472874639</x:v>
      </x:c>
      <x:c r="T23" s="24" t="n">
        <x:v>488.294045185788</x:v>
      </x:c>
      <x:c r="U23" s="24" t="n">
        <x:v>358.26074964515055</x:v>
      </x:c>
      <x:c r="V23" s="24" t="n">
        <x:v>361.4839658760947</x:v>
      </x:c>
      <x:c r="W23" s="24" t="n">
        <x:v>484.18975068786585</x:v>
      </x:c>
      <x:c r="X23" s="24" t="n">
        <x:v>472.9302035838294</x:v>
      </x:c>
      <x:c r="Y23" s="24" t="n">
        <x:v>355.8278831352657</x:v>
      </x:c>
      <x:c r="Z23" s="24" t="n">
        <x:v>518.8711574968664</x:v>
      </x:c>
      <x:c r="AA23" s="24" t="n">
        <x:v>486.2668979141799</x:v>
      </x:c>
      <x:c r="AB23" s="24" t="n">
        <x:v>420.70284041359446</x:v>
      </x:c>
      <x:c r="AC23" s="24" t="n">
        <x:v>464.47244426463845</x:v>
      </x:c>
      <x:c r="AD23" s="24" t="n">
        <x:v>142.3516092131201</x:v>
      </x:c>
      <x:c r="AE23" s="24" t="n">
        <x:v>0</x:v>
      </x:c>
      <x:c r="AF23" s="24" t="n">
        <x:v>434.7863066038501</x:v>
      </x:c>
      <x:c r="AG23" s="24" t="n">
        <x:v>2.4192651709496604</x:v>
      </x:c>
      <x:c r="AH23" s="24" t="n">
        <x:v>0</x:v>
      </x:c>
      <x:c r="AI23" s="24" t="n">
        <x:v>12.65738974221735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27.73158580928556</x:v>
      </x:c>
      <x:c r="CN23" s="24" t="n">
        <x:v>152.79091989930828</x:v>
      </x:c>
      <x:c r="CO23" s="24" t="n">
        <x:v>65.47072836590907</x:v>
      </x:c>
      <x:c r="CP23" s="24" t="n">
        <x:v>123.95810622206453</x:v>
      </x:c>
      <x:c r="CQ23" s="24" t="n">
        <x:v>119.45438657064498</x:v>
      </x:c>
      <x:c r="CR23" s="24" t="n">
        <x:v>30.34838889960982</x:v>
      </x:c>
      <x:c r="CS23" s="24" t="n">
        <x:v>170.17718397809145</x:v>
      </x:c>
      <x:c r="CT23" s="24" t="n">
        <x:v>209.36057794912003</x:v>
      </x:c>
      <x:c r="CU23" s="24" t="n">
        <x:v>218.26228417421444</x:v>
      </x:c>
      <x:c r="CV23" s="24" t="n">
        <x:v>257.2560846458938</x:v>
      </x:c>
      <x:c r="CW23" s="24" t="n">
        <x:v>357.8454785143349</x:v>
      </x:c>
      <x:c r="CX23" s="24" t="n">
        <x:v>359.85499563087967</x:v>
      </x:c>
      <x:c r="CY23" s="24" t="n">
        <x:v>313.04044934714733</x:v>
      </x:c>
      <x:c r="CZ23" s="24" t="n">
        <x:v>343.52622280693004</x:v>
      </x:c>
      <x:c r="DA23" s="24" t="n">
        <x:v>366.907658813509</x:v>
      </x:c>
      <x:c r="DB23" s="24" t="n">
        <x:v>398.524519448929</x:v>
      </x:c>
      <x:c r="DC23" s="24" t="n">
        <x:v>470.5720518395046</x:v>
      </x:c>
      <x:c r="DD23" s="24" t="n">
        <x:v>411.1622589701564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0.010782520291690816</x:v>
      </x:c>
      <x:c r="DJ23" s="24" t="n">
        <x:v>0.012244492462300968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1.542770548386638</x:v>
      </x:c>
      <x:c r="DW23" s="24" t="n">
        <x:v>449.6341706752223</x:v>
      </x:c>
      <x:c r="DX23" s="24" t="n">
        <x:v>476.9717672216555</x:v>
      </x:c>
      <x:c r="DY23" s="24" t="n">
        <x:v>472.3152573457978</x:v>
      </x:c>
      <x:c r="DZ23" s="24" t="n">
        <x:v>450.4808730646643</x:v>
      </x:c>
      <x:c r="EA23" s="24" t="n">
        <x:v>462.5576576930418</x:v>
      </x:c>
      <x:c r="EB23" s="24" t="n">
        <x:v>433.5164446647847</x:v>
      </x:c>
      <x:c r="EC23" s="24" t="n">
        <x:v>1163.0751015775786</x:v>
      </x:c>
      <x:c r="ED23" s="24" t="n">
        <x:v>1134.0730759134046</x:v>
      </x:c>
      <x:c r="EE23" s="24" t="n">
        <x:v>814.8543175396227</x:v>
      </x:c>
      <x:c r="EF23" s="24" t="n">
        <x:v>697.3677574680463</x:v>
      </x:c>
      <x:c r="EG23" s="24" t="n">
        <x:v>841.9084217441316</x:v>
      </x:c>
      <x:c r="EH23" s="24" t="n">
        <x:v>747.7664700278407</x:v>
      </x:c>
      <x:c r="EI23" s="24" t="n">
        <x:v>744.699780759853</x:v>
      </x:c>
      <x:c r="EJ23" s="24" t="n">
        <x:v>417.14461941822645</x:v>
      </x:c>
      <x:c r="EK23" s="24" t="n">
        <x:v>641.9847995976459</x:v>
      </x:c>
      <x:c r="EL23" s="24" t="n">
        <x:v>930.9505443208757</x:v>
      </x:c>
      <x:c r="EM23" s="24" t="n">
        <x:v>1036.5267182819111</x:v>
      </x:c>
      <x:c r="EN23" s="24" t="n">
        <x:v>530.598711065765</x:v>
      </x:c>
      <x:c r="EO23" s="24" t="n">
        <x:v>525.3486149697443</x:v>
      </x:c>
      <x:c r="EP23" s="25" t="n">
        <x:f>SUM(B23:EO23)</x:f>
        <x:v>31224.88940365146</x:v>
      </x:c>
      <x:c r="EQ23" s="25" t="n">
        <x:v>13640.78583000458</x:v>
      </x:c>
    </x:row>
    <x:row r="24" ht="22" customHeight="1">
      <x:c r="A24" s="21" t="n">
        <x:v>45711</x:v>
      </x:c>
      <x:c r="B24" s="24" t="n">
        <x:v>642.382948696531</x:v>
      </x:c>
      <x:c r="C24" s="24" t="n">
        <x:v>1391.449114718141</x:v>
      </x:c>
      <x:c r="D24" s="24" t="n">
        <x:v>1121.5714696529008</x:v>
      </x:c>
      <x:c r="E24" s="24" t="n">
        <x:v>596.0815199530955</x:v>
      </x:c>
      <x:c r="F24" s="24" t="n">
        <x:v>628.5495618151958</x:v>
      </x:c>
      <x:c r="G24" s="24" t="n">
        <x:v>628.8454350373502</x:v>
      </x:c>
      <x:c r="H24" s="24" t="n">
        <x:v>1202.2778760544693</x:v>
      </x:c>
      <x:c r="I24" s="24" t="n">
        <x:v>1301.908888932232</x:v>
      </x:c>
      <x:c r="J24" s="24" t="n">
        <x:v>1235.581054826786</x:v>
      </x:c>
      <x:c r="K24" s="24" t="n">
        <x:v>684.1962903973042</x:v>
      </x:c>
      <x:c r="L24" s="24" t="n">
        <x:v>658.5846311785185</x:v>
      </x:c>
      <x:c r="M24" s="24" t="n">
        <x:v>1169.6635656804508</x:v>
      </x:c>
      <x:c r="N24" s="24" t="n">
        <x:v>1136.6739438049906</x:v>
      </x:c>
      <x:c r="O24" s="24" t="n">
        <x:v>654.5790623717868</x:v>
      </x:c>
      <x:c r="P24" s="24" t="n">
        <x:v>661.3177306414125</x:v>
      </x:c>
      <x:c r="Q24" s="24" t="n">
        <x:v>675.6564471148471</x:v>
      </x:c>
      <x:c r="R24" s="24" t="n">
        <x:v>687.33681325557</x:v>
      </x:c>
      <x:c r="S24" s="24" t="n">
        <x:v>676.451442419102</x:v>
      </x:c>
      <x:c r="T24" s="24" t="n">
        <x:v>640.6318734135535</x:v>
      </x:c>
      <x:c r="U24" s="24" t="n">
        <x:v>668.802465335531</x:v>
      </x:c>
      <x:c r="V24" s="24" t="n">
        <x:v>709.2837736417697</x:v>
      </x:c>
      <x:c r="W24" s="24" t="n">
        <x:v>722.6118523191714</x:v>
      </x:c>
      <x:c r="X24" s="24" t="n">
        <x:v>706.7893436978818</x:v>
      </x:c>
      <x:c r="Y24" s="24" t="n">
        <x:v>680.9243498443493</x:v>
      </x:c>
      <x:c r="Z24" s="24" t="n">
        <x:v>700.5895267284621</x:v>
      </x:c>
      <x:c r="AA24" s="24" t="n">
        <x:v>702.1026935709808</x:v>
      </x:c>
      <x:c r="AB24" s="24" t="n">
        <x:v>704.4606575088346</x:v>
      </x:c>
      <x:c r="AC24" s="24" t="n">
        <x:v>665.2527534188492</x:v>
      </x:c>
      <x:c r="AD24" s="24" t="n">
        <x:v>682.6638643130858</x:v>
      </x:c>
      <x:c r="AE24" s="24" t="n">
        <x:v>714.8052425852371</x:v>
      </x:c>
      <x:c r="AF24" s="24" t="n">
        <x:v>658.2341777256736</x:v>
      </x:c>
      <x:c r="AG24" s="24" t="n">
        <x:v>652.7371221821761</x:v>
      </x:c>
      <x:c r="AH24" s="24" t="n">
        <x:v>686.9335634493187</x:v>
      </x:c>
      <x:c r="AI24" s="24" t="n">
        <x:v>716.7553753540742</x:v>
      </x:c>
      <x:c r="AJ24" s="24" t="n">
        <x:v>748.5647909171985</x:v>
      </x:c>
      <x:c r="AK24" s="24" t="n">
        <x:v>358.9678988059173</x:v>
      </x:c>
      <x:c r="AL24" s="24" t="n">
        <x:v>74.9460953005</x:v>
      </x:c>
      <x:c r="AM24" s="24" t="n">
        <x:v>95.64987461358453</x:v>
      </x:c>
      <x:c r="AN24" s="24" t="n">
        <x:v>52.63404485415366</x:v>
      </x:c>
      <x:c r="AO24" s="24" t="n">
        <x:v>786.3393896576762</x:v>
      </x:c>
      <x:c r="AP24" s="24" t="n">
        <x:v>749.683680152209</x:v>
      </x:c>
      <x:c r="AQ24" s="24" t="n">
        <x:v>723.8760078772815</x:v>
      </x:c>
      <x:c r="AR24" s="24" t="n">
        <x:v>639.4311681599507</x:v>
      </x:c>
      <x:c r="AS24" s="24" t="n">
        <x:v>606.9861961940696</x:v>
      </x:c>
      <x:c r="AT24" s="24" t="n">
        <x:v>579.3250766565474</x:v>
      </x:c>
      <x:c r="AU24" s="24" t="n">
        <x:v>554.0524917630962</x:v>
      </x:c>
      <x:c r="AV24" s="24" t="n">
        <x:v>271.86263976326677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589.5978817175107</x:v>
      </x:c>
      <x:c r="BP24" s="24" t="n">
        <x:v>723.3977776875867</x:v>
      </x:c>
      <x:c r="BQ24" s="24" t="n">
        <x:v>666.0228463030489</x:v>
      </x:c>
      <x:c r="BR24" s="24" t="n">
        <x:v>691.3045279758267</x:v>
      </x:c>
      <x:c r="BS24" s="24" t="n">
        <x:v>775.9831071807665</x:v>
      </x:c>
      <x:c r="BT24" s="24" t="n">
        <x:v>841.7387935023743</x:v>
      </x:c>
      <x:c r="BU24" s="24" t="n">
        <x:v>817.2287365331091</x:v>
      </x:c>
      <x:c r="BV24" s="24" t="n">
        <x:v>772.5757567405506</x:v>
      </x:c>
      <x:c r="BW24" s="24" t="n">
        <x:v>781.3079655037225</x:v>
      </x:c>
      <x:c r="BX24" s="24" t="n">
        <x:v>855.8853624846676</x:v>
      </x:c>
      <x:c r="BY24" s="24" t="n">
        <x:v>876.2226544514294</x:v>
      </x:c>
      <x:c r="BZ24" s="24" t="n">
        <x:v>476.8992478865503</x:v>
      </x:c>
      <x:c r="CA24" s="24" t="n">
        <x:v>113.11121439762599</x:v>
      </x:c>
      <x:c r="CB24" s="24" t="n">
        <x:v>145.67225955257243</x:v>
      </x:c>
      <x:c r="CC24" s="24" t="n">
        <x:v>150.07221165180383</x:v>
      </x:c>
      <x:c r="CD24" s="24" t="n">
        <x:v>167.77888926206487</x:v>
      </x:c>
      <x:c r="CE24" s="24" t="n">
        <x:v>102.18998325449964</x:v>
      </x:c>
      <x:c r="CF24" s="24" t="n">
        <x:v>164.50719048209572</x:v>
      </x:c>
      <x:c r="CG24" s="24" t="n">
        <x:v>219.32360647839334</x:v>
      </x:c>
      <x:c r="CH24" s="24" t="n">
        <x:v>98.49607994248653</x:v>
      </x:c>
      <x:c r="CI24" s="24" t="n">
        <x:v>13.1221171843697</x:v>
      </x:c>
      <x:c r="CJ24" s="24" t="n">
        <x:v>7.217167436516761</x:v>
      </x:c>
      <x:c r="CK24" s="24" t="n">
        <x:v>0</x:v>
      </x:c>
      <x:c r="CL24" s="24" t="n">
        <x:v>0.24635790007262376</x:v>
      </x:c>
      <x:c r="CM24" s="24" t="n">
        <x:v>909.7131805676275</x:v>
      </x:c>
      <x:c r="CN24" s="24" t="n">
        <x:v>1215.1425347402528</x:v>
      </x:c>
      <x:c r="CO24" s="24" t="n">
        <x:v>969.4604057285176</x:v>
      </x:c>
      <x:c r="CP24" s="24" t="n">
        <x:v>517.2181485133636</x:v>
      </x:c>
      <x:c r="CQ24" s="24" t="n">
        <x:v>527.8379370627905</x:v>
      </x:c>
      <x:c r="CR24" s="24" t="n">
        <x:v>544.2991371629555</x:v>
      </x:c>
      <x:c r="CS24" s="24" t="n">
        <x:v>619.1479050202331</x:v>
      </x:c>
      <x:c r="CT24" s="24" t="n">
        <x:v>667.876774344187</x:v>
      </x:c>
      <x:c r="CU24" s="24" t="n">
        <x:v>700.7750079993782</x:v>
      </x:c>
      <x:c r="CV24" s="24" t="n">
        <x:v>746.992317763846</x:v>
      </x:c>
      <x:c r="CW24" s="24" t="n">
        <x:v>774.5907415421435</x:v>
      </x:c>
      <x:c r="CX24" s="24" t="n">
        <x:v>809.9186524171857</x:v>
      </x:c>
      <x:c r="CY24" s="24" t="n">
        <x:v>819.057192678896</x:v>
      </x:c>
      <x:c r="CZ24" s="24" t="n">
        <x:v>863.3100178345597</x:v>
      </x:c>
      <x:c r="DA24" s="24" t="n">
        <x:v>893.9387578798679</x:v>
      </x:c>
      <x:c r="DB24" s="24" t="n">
        <x:v>931.156360542101</x:v>
      </x:c>
      <x:c r="DC24" s="24" t="n">
        <x:v>1008.0514308216848</x:v>
      </x:c>
      <x:c r="DD24" s="24" t="n">
        <x:v>891.1224121088133</x:v>
      </x:c>
      <x:c r="DE24" s="24" t="n">
        <x:v>688.8314277005741</x:v>
      </x:c>
      <x:c r="DF24" s="24" t="n">
        <x:v>193.9943263097421</x:v>
      </x:c>
      <x:c r="DG24" s="24" t="n">
        <x:v>140.8183381533159</x:v>
      </x:c>
      <x:c r="DH24" s="24" t="n">
        <x:v>713.2646816852721</x:v>
      </x:c>
      <x:c r="DI24" s="24" t="n">
        <x:v>676.0980213416049</x:v>
      </x:c>
      <x:c r="DJ24" s="24" t="n">
        <x:v>655.4255689668869</x:v>
      </x:c>
      <x:c r="DK24" s="24" t="n">
        <x:v>1.3546917053026444</x:v>
      </x:c>
      <x:c r="DL24" s="24" t="n">
        <x:v>0.7006308364410133</x:v>
      </x:c>
      <x:c r="DM24" s="24" t="n">
        <x:v>0.8253834959921843</x:v>
      </x:c>
      <x:c r="DN24" s="24" t="n">
        <x:v>0</x:v>
      </x:c>
      <x:c r="DO24" s="24" t="n">
        <x:v>0.03285092644789187</x:v>
      </x:c>
      <x:c r="DP24" s="24" t="n">
        <x:v>0.014827376633592751</x:v>
      </x:c>
      <x:c r="DQ24" s="24" t="n">
        <x:v>0</x:v>
      </x:c>
      <x:c r="DR24" s="24" t="n">
        <x:v>0</x:v>
      </x:c>
      <x:c r="DS24" s="24" t="n">
        <x:v>439.3657275691797</x:v>
      </x:c>
      <x:c r="DT24" s="24" t="n">
        <x:v>674.4303421164975</x:v>
      </x:c>
      <x:c r="DU24" s="24" t="n">
        <x:v>0</x:v>
      </x:c>
      <x:c r="DV24" s="24" t="n">
        <x:v>669.6292421686419</x:v>
      </x:c>
      <x:c r="DW24" s="24" t="n">
        <x:v>673.9391132927253</x:v>
      </x:c>
      <x:c r="DX24" s="24" t="n">
        <x:v>726.2309123457437</x:v>
      </x:c>
      <x:c r="DY24" s="24" t="n">
        <x:v>698.9550889498828</x:v>
      </x:c>
      <x:c r="DZ24" s="24" t="n">
        <x:v>694.8636938950167</x:v>
      </x:c>
      <x:c r="EA24" s="24" t="n">
        <x:v>707.2342153494347</x:v>
      </x:c>
      <x:c r="EB24" s="24" t="n">
        <x:v>656.0900875473461</x:v>
      </x:c>
      <x:c r="EC24" s="24" t="n">
        <x:v>596.6328458509263</x:v>
      </x:c>
      <x:c r="ED24" s="24" t="n">
        <x:v>686.6634588346237</x:v>
      </x:c>
      <x:c r="EE24" s="24" t="n">
        <x:v>554.2117353987061</x:v>
      </x:c>
      <x:c r="EF24" s="24" t="n">
        <x:v>602.7969545520243</x:v>
      </x:c>
      <x:c r="EG24" s="24" t="n">
        <x:v>561.3821751002735</x:v>
      </x:c>
      <x:c r="EH24" s="24" t="n">
        <x:v>564.9198093738594</x:v>
      </x:c>
      <x:c r="EI24" s="24" t="n">
        <x:v>582.6802779421142</x:v>
      </x:c>
      <x:c r="EJ24" s="24" t="n">
        <x:v>562.2658715494518</x:v>
      </x:c>
      <x:c r="EK24" s="24" t="n">
        <x:v>566.7110404413083</x:v>
      </x:c>
      <x:c r="EL24" s="24" t="n">
        <x:v>580.4071985969832</x:v>
      </x:c>
      <x:c r="EM24" s="24" t="n">
        <x:v>580.8452716647162</x:v>
      </x:c>
      <x:c r="EN24" s="24" t="n">
        <x:v>561.5755599500866</x:v>
      </x:c>
      <x:c r="EO24" s="24" t="n">
        <x:v>563.8166548037357</x:v>
      </x:c>
      <x:c r="EP24" s="25" t="n">
        <x:f>SUM(B24:EO24)</x:f>
        <x:v>74045.52446238462</x:v>
      </x:c>
      <x:c r="EQ24" s="25" t="n">
        <x:v>50724.26376805687</x:v>
      </x:c>
    </x:row>
    <x:row r="25" ht="22" customHeight="1">
      <x:c r="A25" s="21" t="n">
        <x:v>45712</x:v>
      </x:c>
      <x:c r="B25" s="24" t="n">
        <x:v>1382.7307396654749</x:v>
      </x:c>
      <x:c r="C25" s="24" t="n">
        <x:v>1397.3845407454273</x:v>
      </x:c>
      <x:c r="D25" s="24" t="n">
        <x:v>1222.9550897973666</x:v>
      </x:c>
      <x:c r="E25" s="24" t="n">
        <x:v>612.9300912678077</x:v>
      </x:c>
      <x:c r="F25" s="24" t="n">
        <x:v>631.0965433339289</x:v>
      </x:c>
      <x:c r="G25" s="24" t="n">
        <x:v>1312.6350002469308</x:v>
      </x:c>
      <x:c r="H25" s="24" t="n">
        <x:v>1426.6079285277942</x:v>
      </x:c>
      <x:c r="I25" s="24" t="n">
        <x:v>1368.1168078933558</x:v>
      </x:c>
      <x:c r="J25" s="24" t="n">
        <x:v>1326.526802929735</x:v>
      </x:c>
      <x:c r="K25" s="24" t="n">
        <x:v>1355.5237892999146</x:v>
      </x:c>
      <x:c r="L25" s="24" t="n">
        <x:v>1430.2507961187907</x:v>
      </x:c>
      <x:c r="M25" s="24" t="n">
        <x:v>1420.6810618716368</x:v>
      </x:c>
      <x:c r="N25" s="24" t="n">
        <x:v>1375.9871905729553</x:v>
      </x:c>
      <x:c r="O25" s="24" t="n">
        <x:v>693.3697082358613</x:v>
      </x:c>
      <x:c r="P25" s="24" t="n">
        <x:v>656.9773957091548</x:v>
      </x:c>
      <x:c r="Q25" s="24" t="n">
        <x:v>1316.590323087327</x:v>
      </x:c>
      <x:c r="R25" s="24" t="n">
        <x:v>664.8007374131279</x:v>
      </x:c>
      <x:c r="S25" s="24" t="n">
        <x:v>679.0438293293386</x:v>
      </x:c>
      <x:c r="T25" s="24" t="n">
        <x:v>673.6188025483592</x:v>
      </x:c>
      <x:c r="U25" s="24" t="n">
        <x:v>685.51120185094</x:v>
      </x:c>
      <x:c r="V25" s="24" t="n">
        <x:v>699.7798555195486</x:v>
      </x:c>
      <x:c r="W25" s="24" t="n">
        <x:v>677.4398761561478</x:v>
      </x:c>
      <x:c r="X25" s="24" t="n">
        <x:v>686.9221551964672</x:v>
      </x:c>
      <x:c r="Y25" s="24" t="n">
        <x:v>695.9001972863924</x:v>
      </x:c>
      <x:c r="Z25" s="24" t="n">
        <x:v>690.3775920632386</x:v>
      </x:c>
      <x:c r="AA25" s="24" t="n">
        <x:v>691.7488225199572</x:v>
      </x:c>
      <x:c r="AB25" s="24" t="n">
        <x:v>713.2494061551553</x:v>
      </x:c>
      <x:c r="AC25" s="24" t="n">
        <x:v>673.713207431336</x:v>
      </x:c>
      <x:c r="AD25" s="24" t="n">
        <x:v>645.4318179769031</x:v>
      </x:c>
      <x:c r="AE25" s="24" t="n">
        <x:v>623.355975618633</x:v>
      </x:c>
      <x:c r="AF25" s="24" t="n">
        <x:v>646.8635118820846</x:v>
      </x:c>
      <x:c r="AG25" s="24" t="n">
        <x:v>644.7485078416993</x:v>
      </x:c>
      <x:c r="AH25" s="24" t="n">
        <x:v>675.227612512517</x:v>
      </x:c>
      <x:c r="AI25" s="24" t="n">
        <x:v>700.2253945543207</x:v>
      </x:c>
      <x:c r="AJ25" s="24" t="n">
        <x:v>750.4235246964853</x:v>
      </x:c>
      <x:c r="AK25" s="24" t="n">
        <x:v>852.9526813377504</x:v>
      </x:c>
      <x:c r="AL25" s="24" t="n">
        <x:v>123.44349125362244</x:v>
      </x:c>
      <x:c r="AM25" s="24" t="n">
        <x:v>228.18400484652946</x:v>
      </x:c>
      <x:c r="AN25" s="24" t="n">
        <x:v>332.4226878123106</x:v>
      </x:c>
      <x:c r="AO25" s="24" t="n">
        <x:v>82.9556872060647</x:v>
      </x:c>
      <x:c r="AP25" s="24" t="n">
        <x:v>730.9312836993746</x:v>
      </x:c>
      <x:c r="AQ25" s="24" t="n">
        <x:v>727.9152277598072</x:v>
      </x:c>
      <x:c r="AR25" s="24" t="n">
        <x:v>699.5560989976019</x:v>
      </x:c>
      <x:c r="AS25" s="24" t="n">
        <x:v>614.1334214066649</x:v>
      </x:c>
      <x:c r="AT25" s="24" t="n">
        <x:v>560.6527737362424</x:v>
      </x:c>
      <x:c r="AU25" s="24" t="n">
        <x:v>550.7596193383591</x:v>
      </x:c>
      <x:c r="AV25" s="24" t="n">
        <x:v>488.914217851541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343.40818309637166</x:v>
      </x:c>
      <x:c r="BP25" s="24" t="n">
        <x:v>607.3983498872715</x:v>
      </x:c>
      <x:c r="BQ25" s="24" t="n">
        <x:v>600.8318275759177</x:v>
      </x:c>
      <x:c r="BR25" s="24" t="n">
        <x:v>510.62466093778346</x:v>
      </x:c>
      <x:c r="BS25" s="24" t="n">
        <x:v>537.2063565466754</x:v>
      </x:c>
      <x:c r="BT25" s="24" t="n">
        <x:v>520.941953620564</x:v>
      </x:c>
      <x:c r="BU25" s="24" t="n">
        <x:v>504.7789527045017</x:v>
      </x:c>
      <x:c r="BV25" s="24" t="n">
        <x:v>514.959570783693</x:v>
      </x:c>
      <x:c r="BW25" s="24" t="n">
        <x:v>532.6908642004814</x:v>
      </x:c>
      <x:c r="BX25" s="24" t="n">
        <x:v>362.12436236598535</x:v>
      </x:c>
      <x:c r="BY25" s="24" t="n">
        <x:v>533.8176905548384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3.7547198766473007</x:v>
      </x:c>
      <x:c r="CI25" s="24" t="n">
        <x:v>72.03953218316632</x:v>
      </x:c>
      <x:c r="CJ25" s="24" t="n">
        <x:v>116.50870520925831</x:v>
      </x:c>
      <x:c r="CK25" s="24" t="n">
        <x:v>80.58900385875417</x:v>
      </x:c>
      <x:c r="CL25" s="24" t="n">
        <x:v>258.81434547241577</x:v>
      </x:c>
      <x:c r="CM25" s="24" t="n">
        <x:v>1003.2830779679114</x:v>
      </x:c>
      <x:c r="CN25" s="24" t="n">
        <x:v>524.3947250946642</x:v>
      </x:c>
      <x:c r="CO25" s="24" t="n">
        <x:v>499.3320115548231</x:v>
      </x:c>
      <x:c r="CP25" s="24" t="n">
        <x:v>590.447439978918</x:v>
      </x:c>
      <x:c r="CQ25" s="24" t="n">
        <x:v>637.0714404205635</x:v>
      </x:c>
      <x:c r="CR25" s="24" t="n">
        <x:v>645.7052733056715</x:v>
      </x:c>
      <x:c r="CS25" s="24" t="n">
        <x:v>666.550225681025</x:v>
      </x:c>
      <x:c r="CT25" s="24" t="n">
        <x:v>752.9794297688279</x:v>
      </x:c>
      <x:c r="CU25" s="24" t="n">
        <x:v>799.2899462905423</x:v>
      </x:c>
      <x:c r="CV25" s="24" t="n">
        <x:v>809.3584184063336</x:v>
      </x:c>
      <x:c r="CW25" s="24" t="n">
        <x:v>849.4756131890241</x:v>
      </x:c>
      <x:c r="CX25" s="24" t="n">
        <x:v>886.0413086155721</x:v>
      </x:c>
      <x:c r="CY25" s="24" t="n">
        <x:v>907.3708772515192</x:v>
      </x:c>
      <x:c r="CZ25" s="24" t="n">
        <x:v>893.8412177539756</x:v>
      </x:c>
      <x:c r="DA25" s="24" t="n">
        <x:v>927.3713811807072</x:v>
      </x:c>
      <x:c r="DB25" s="24" t="n">
        <x:v>941.3186524236015</x:v>
      </x:c>
      <x:c r="DC25" s="24" t="n">
        <x:v>983.860353275845</x:v>
      </x:c>
      <x:c r="DD25" s="24" t="n">
        <x:v>869.3339284935657</x:v>
      </x:c>
      <x:c r="DE25" s="24" t="n">
        <x:v>624.1187479936076</x:v>
      </x:c>
      <x:c r="DF25" s="24" t="n">
        <x:v>213.4274909647158</x:v>
      </x:c>
      <x:c r="DG25" s="24" t="n">
        <x:v>577.4640278976464</x:v>
      </x:c>
      <x:c r="DH25" s="24" t="n">
        <x:v>1.629396669016811</x:v>
      </x:c>
      <x:c r="DI25" s="24" t="n">
        <x:v>0.34849043518689626</x:v>
      </x:c>
      <x:c r="DJ25" s="24" t="n">
        <x:v>0</x:v>
      </x:c>
      <x:c r="DK25" s="24" t="n">
        <x:v>637.653497414134</x:v>
      </x:c>
      <x:c r="DL25" s="24" t="n">
        <x:v>713.2352017218735</x:v>
      </x:c>
      <x:c r="DM25" s="24" t="n">
        <x:v>0.5984384523033125</x:v>
      </x:c>
      <x:c r="DN25" s="24" t="n">
        <x:v>0</x:v>
      </x:c>
      <x:c r="DO25" s="24" t="n">
        <x:v>0.41212413797988373</x:v>
      </x:c>
      <x:c r="DP25" s="24" t="n">
        <x:v>668.106866963625</x:v>
      </x:c>
      <x:c r="DQ25" s="24" t="n">
        <x:v>683.1984889532408</x:v>
      </x:c>
      <x:c r="DR25" s="24" t="n">
        <x:v>11.52322515057456</x:v>
      </x:c>
      <x:c r="DS25" s="24" t="n">
        <x:v>19.167738588990016</x:v>
      </x:c>
      <x:c r="DT25" s="24" t="n">
        <x:v>76.2391910876267</x:v>
      </x:c>
      <x:c r="DU25" s="24" t="n">
        <x:v>0.06375267285651186</x:v>
      </x:c>
      <x:c r="DV25" s="24" t="n">
        <x:v>673.0005329347772</x:v>
      </x:c>
      <x:c r="DW25" s="24" t="n">
        <x:v>683.224718551019</x:v>
      </x:c>
      <x:c r="DX25" s="24" t="n">
        <x:v>703.600737780608</x:v>
      </x:c>
      <x:c r="DY25" s="24" t="n">
        <x:v>717.6667780736226</x:v>
      </x:c>
      <x:c r="DZ25" s="24" t="n">
        <x:v>717.2193284814015</x:v>
      </x:c>
      <x:c r="EA25" s="24" t="n">
        <x:v>742.1064213372152</x:v>
      </x:c>
      <x:c r="EB25" s="24" t="n">
        <x:v>655.0215855983154</x:v>
      </x:c>
      <x:c r="EC25" s="24" t="n">
        <x:v>583.0915537458575</x:v>
      </x:c>
      <x:c r="ED25" s="24" t="n">
        <x:v>739.4311396203406</x:v>
      </x:c>
      <x:c r="EE25" s="24" t="n">
        <x:v>542.302859346446</x:v>
      </x:c>
      <x:c r="EF25" s="24" t="n">
        <x:v>569.5997498897268</x:v>
      </x:c>
      <x:c r="EG25" s="24" t="n">
        <x:v>590.3819694478594</x:v>
      </x:c>
      <x:c r="EH25" s="24" t="n">
        <x:v>552.4459360158236</x:v>
      </x:c>
      <x:c r="EI25" s="24" t="n">
        <x:v>539.8831613591669</x:v>
      </x:c>
      <x:c r="EJ25" s="24" t="n">
        <x:v>573.6221466961089</x:v>
      </x:c>
      <x:c r="EK25" s="24" t="n">
        <x:v>595.0632163225779</x:v>
      </x:c>
      <x:c r="EL25" s="24" t="n">
        <x:v>590.9307424764828</x:v>
      </x:c>
      <x:c r="EM25" s="24" t="n">
        <x:v>588.3455316352652</x:v>
      </x:c>
      <x:c r="EN25" s="24" t="n">
        <x:v>565.012323855557</x:v>
      </x:c>
      <x:c r="EO25" s="24" t="n">
        <x:v>549.9593957354066</x:v>
      </x:c>
      <x:c r="EP25" s="25" t="n">
        <x:f>SUM(B25:EO25)</x:f>
        <x:v>74828.1779406363</x:v>
      </x:c>
      <x:c r="EQ25" s="25" t="n">
        <x:v>50691.49562619815</x:v>
      </x:c>
    </x:row>
    <x:row r="26" ht="22" customHeight="1">
      <x:c r="A26" s="21" t="n">
        <x:v>45713</x:v>
      </x:c>
      <x:c r="B26" s="24" t="n">
        <x:v>618.5160069047562</x:v>
      </x:c>
      <x:c r="C26" s="24" t="n">
        <x:v>1372.8418186144827</x:v>
      </x:c>
      <x:c r="D26" s="24" t="n">
        <x:v>1358.8099212811785</x:v>
      </x:c>
      <x:c r="E26" s="24" t="n">
        <x:v>1368.297759355728</x:v>
      </x:c>
      <x:c r="F26" s="24" t="n">
        <x:v>1419.4326850456628</x:v>
      </x:c>
      <x:c r="G26" s="24" t="n">
        <x:v>1425.6687007696426</x:v>
      </x:c>
      <x:c r="H26" s="24" t="n">
        <x:v>1404.8816251100582</x:v>
      </x:c>
      <x:c r="I26" s="24" t="n">
        <x:v>642.6308645629035</x:v>
      </x:c>
      <x:c r="J26" s="24" t="n">
        <x:v>649.4145437286312</x:v>
      </x:c>
      <x:c r="K26" s="24" t="n">
        <x:v>618.1407475466291</x:v>
      </x:c>
      <x:c r="L26" s="24" t="n">
        <x:v>1404.3505631242554</x:v>
      </x:c>
      <x:c r="M26" s="24" t="n">
        <x:v>1434.0863961711027</x:v>
      </x:c>
      <x:c r="N26" s="24" t="n">
        <x:v>1421.6459231146894</x:v>
      </x:c>
      <x:c r="O26" s="24" t="n">
        <x:v>1389.141497747224</x:v>
      </x:c>
      <x:c r="P26" s="24" t="n">
        <x:v>1399.1183216608201</x:v>
      </x:c>
      <x:c r="Q26" s="24" t="n">
        <x:v>636.4377608236938</x:v>
      </x:c>
      <x:c r="R26" s="24" t="n">
        <x:v>633.3673606785215</x:v>
      </x:c>
      <x:c r="S26" s="24" t="n">
        <x:v>636.1642109733417</x:v>
      </x:c>
      <x:c r="T26" s="24" t="n">
        <x:v>652.4937740412057</x:v>
      </x:c>
      <x:c r="U26" s="24" t="n">
        <x:v>690.7909296430132</x:v>
      </x:c>
      <x:c r="V26" s="24" t="n">
        <x:v>706.8069615932493</x:v>
      </x:c>
      <x:c r="W26" s="24" t="n">
        <x:v>681.32076375693</x:v>
      </x:c>
      <x:c r="X26" s="24" t="n">
        <x:v>668.3628967507318</x:v>
      </x:c>
      <x:c r="Y26" s="24" t="n">
        <x:v>706.5880625466751</x:v>
      </x:c>
      <x:c r="Z26" s="24" t="n">
        <x:v>640.0566422697063</x:v>
      </x:c>
      <x:c r="AA26" s="24" t="n">
        <x:v>669.87410559314</x:v>
      </x:c>
      <x:c r="AB26" s="24" t="n">
        <x:v>693.2979253998346</x:v>
      </x:c>
      <x:c r="AC26" s="24" t="n">
        <x:v>672.5387856208397</x:v>
      </x:c>
      <x:c r="AD26" s="24" t="n">
        <x:v>659.6030846180482</x:v>
      </x:c>
      <x:c r="AE26" s="24" t="n">
        <x:v>687.233586761796</x:v>
      </x:c>
      <x:c r="AF26" s="24" t="n">
        <x:v>682.0750668742405</x:v>
      </x:c>
      <x:c r="AG26" s="24" t="n">
        <x:v>678.305452420138</x:v>
      </x:c>
      <x:c r="AH26" s="24" t="n">
        <x:v>571.1616248349844</x:v>
      </x:c>
      <x:c r="AI26" s="24" t="n">
        <x:v>1196.3891066422134</x:v>
      </x:c>
      <x:c r="AJ26" s="24" t="n">
        <x:v>740.2149983522047</x:v>
      </x:c>
      <x:c r="AK26" s="24" t="n">
        <x:v>851.7889152949473</x:v>
      </x:c>
      <x:c r="AL26" s="24" t="n">
        <x:v>406.79689411292725</x:v>
      </x:c>
      <x:c r="AM26" s="24" t="n">
        <x:v>789.7375028127123</x:v>
      </x:c>
      <x:c r="AN26" s="24" t="n">
        <x:v>13.673259191967897</x:v>
      </x:c>
      <x:c r="AO26" s="24" t="n">
        <x:v>0</x:v>
      </x:c>
      <x:c r="AP26" s="24" t="n">
        <x:v>187.44189794922448</x:v>
      </x:c>
      <x:c r="AQ26" s="24" t="n">
        <x:v>654.4683192060284</x:v>
      </x:c>
      <x:c r="AR26" s="24" t="n">
        <x:v>651.5689542805522</x:v>
      </x:c>
      <x:c r="AS26" s="24" t="n">
        <x:v>595.1056445416057</x:v>
      </x:c>
      <x:c r="AT26" s="24" t="n">
        <x:v>573.8716573695459</x:v>
      </x:c>
      <x:c r="AU26" s="24" t="n">
        <x:v>1263.2118096420454</x:v>
      </x:c>
      <x:c r="AV26" s="24" t="n">
        <x:v>543.5903975405365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20.25950030867407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9.017551636262084</x:v>
      </x:c>
      <x:c r="BO26" s="24" t="n">
        <x:v>724.3605076009283</x:v>
      </x:c>
      <x:c r="BP26" s="24" t="n">
        <x:v>757.6955183113539</x:v>
      </x:c>
      <x:c r="BQ26" s="24" t="n">
        <x:v>750.5947906325532</x:v>
      </x:c>
      <x:c r="BR26" s="24" t="n">
        <x:v>769.2106943247458</x:v>
      </x:c>
      <x:c r="BS26" s="24" t="n">
        <x:v>839.115931403565</x:v>
      </x:c>
      <x:c r="BT26" s="24" t="n">
        <x:v>838.6698148864666</x:v>
      </x:c>
      <x:c r="BU26" s="24" t="n">
        <x:v>777.6728296723136</x:v>
      </x:c>
      <x:c r="BV26" s="24" t="n">
        <x:v>751.3983903580114</x:v>
      </x:c>
      <x:c r="BW26" s="24" t="n">
        <x:v>752.5533533562269</x:v>
      </x:c>
      <x:c r="BX26" s="24" t="n">
        <x:v>785.9170518008012</x:v>
      </x:c>
      <x:c r="BY26" s="24" t="n">
        <x:v>756.2302940034583</x:v>
      </x:c>
      <x:c r="BZ26" s="24" t="n">
        <x:v>232.82517350503088</x:v>
      </x:c>
      <x:c r="CA26" s="24" t="n">
        <x:v>31.21021093805751</x:v>
      </x:c>
      <x:c r="CB26" s="24" t="n">
        <x:v>18.183204138440583</x:v>
      </x:c>
      <x:c r="CC26" s="24" t="n">
        <x:v>8.231281067278625</x:v>
      </x:c>
      <x:c r="CD26" s="24" t="n">
        <x:v>91.87355795958314</x:v>
      </x:c>
      <x:c r="CE26" s="24" t="n">
        <x:v>137.400411751926</x:v>
      </x:c>
      <x:c r="CF26" s="24" t="n">
        <x:v>163.12114077501016</x:v>
      </x:c>
      <x:c r="CG26" s="24" t="n">
        <x:v>189.81925628671823</x:v>
      </x:c>
      <x:c r="CH26" s="24" t="n">
        <x:v>166.94219390998063</x:v>
      </x:c>
      <x:c r="CI26" s="24" t="n">
        <x:v>160.83923236225948</x:v>
      </x:c>
      <x:c r="CJ26" s="24" t="n">
        <x:v>198.9655429395631</x:v>
      </x:c>
      <x:c r="CK26" s="24" t="n">
        <x:v>183.14890820820398</x:v>
      </x:c>
      <x:c r="CL26" s="24" t="n">
        <x:v>229.65174137397426</x:v>
      </x:c>
      <x:c r="CM26" s="24" t="n">
        <x:v>448.4295075697374</x:v>
      </x:c>
      <x:c r="CN26" s="24" t="n">
        <x:v>693.7840140805785</x:v>
      </x:c>
      <x:c r="CO26" s="24" t="n">
        <x:v>419.2775160696302</x:v>
      </x:c>
      <x:c r="CP26" s="24" t="n">
        <x:v>495.81425266655987</x:v>
      </x:c>
      <x:c r="CQ26" s="24" t="n">
        <x:v>517.4677618094729</x:v>
      </x:c>
      <x:c r="CR26" s="24" t="n">
        <x:v>561.049084853821</x:v>
      </x:c>
      <x:c r="CS26" s="24" t="n">
        <x:v>573.9100702404817</x:v>
      </x:c>
      <x:c r="CT26" s="24" t="n">
        <x:v>626.811235633218</x:v>
      </x:c>
      <x:c r="CU26" s="24" t="n">
        <x:v>678.2958515615522</x:v>
      </x:c>
      <x:c r="CV26" s="24" t="n">
        <x:v>710.9253362294133</x:v>
      </x:c>
      <x:c r="CW26" s="24" t="n">
        <x:v>780.4267387235101</x:v>
      </x:c>
      <x:c r="CX26" s="24" t="n">
        <x:v>829.0829075946889</x:v>
      </x:c>
      <x:c r="CY26" s="24" t="n">
        <x:v>834.4187456317542</x:v>
      </x:c>
      <x:c r="CZ26" s="24" t="n">
        <x:v>919.8573986321098</x:v>
      </x:c>
      <x:c r="DA26" s="24" t="n">
        <x:v>882.6437578239376</x:v>
      </x:c>
      <x:c r="DB26" s="24" t="n">
        <x:v>959.8467361587784</x:v>
      </x:c>
      <x:c r="DC26" s="24" t="n">
        <x:v>1044.762963432707</x:v>
      </x:c>
      <x:c r="DD26" s="24" t="n">
        <x:v>841.2405241030211</x:v>
      </x:c>
      <x:c r="DE26" s="24" t="n">
        <x:v>729.2024109442872</x:v>
      </x:c>
      <x:c r="DF26" s="24" t="n">
        <x:v>658.671140866262</x:v>
      </x:c>
      <x:c r="DG26" s="24" t="n">
        <x:v>674.7622864726856</x:v>
      </x:c>
      <x:c r="DH26" s="24" t="n">
        <x:v>681.5387754408921</x:v>
      </x:c>
      <x:c r="DI26" s="24" t="n">
        <x:v>654.4712141730458</x:v>
      </x:c>
      <x:c r="DJ26" s="24" t="n">
        <x:v>1.4743904859679506</x:v>
      </x:c>
      <x:c r="DK26" s="24" t="n">
        <x:v>4.764115518989022</x:v>
      </x:c>
      <x:c r="DL26" s="24" t="n">
        <x:v>68.28823350116942</x:v>
      </x:c>
      <x:c r="DM26" s="24" t="n">
        <x:v>7.862003559994316</x:v>
      </x:c>
      <x:c r="DN26" s="24" t="n">
        <x:v>0.15007290153804492</x:v>
      </x:c>
      <x:c r="DO26" s="24" t="n">
        <x:v>1.232249821765444</x:v>
      </x:c>
      <x:c r="DP26" s="24" t="n">
        <x:v>80.6087343538932</x:v>
      </x:c>
      <x:c r="DQ26" s="24" t="n">
        <x:v>0.6883587272171288</x:v>
      </x:c>
      <x:c r="DR26" s="24" t="n">
        <x:v>0</x:v>
      </x:c>
      <x:c r="DS26" s="24" t="n">
        <x:v>499.9980796309537</x:v>
      </x:c>
      <x:c r="DT26" s="24" t="n">
        <x:v>219.41083236447525</x:v>
      </x:c>
      <x:c r="DU26" s="24" t="n">
        <x:v>0</x:v>
      </x:c>
      <x:c r="DV26" s="24" t="n">
        <x:v>679.1802574457595</x:v>
      </x:c>
      <x:c r="DW26" s="24" t="n">
        <x:v>691.8947083594583</x:v>
      </x:c>
      <x:c r="DX26" s="24" t="n">
        <x:v>705.012491152732</x:v>
      </x:c>
      <x:c r="DY26" s="24" t="n">
        <x:v>699.3524698663349</x:v>
      </x:c>
      <x:c r="DZ26" s="24" t="n">
        <x:v>711.7720821007846</x:v>
      </x:c>
      <x:c r="EA26" s="24" t="n">
        <x:v>716.2770148375381</x:v>
      </x:c>
      <x:c r="EB26" s="24" t="n">
        <x:v>637.6217462633124</x:v>
      </x:c>
      <x:c r="EC26" s="24" t="n">
        <x:v>584.954900692846</x:v>
      </x:c>
      <x:c r="ED26" s="24" t="n">
        <x:v>625.8147931666826</x:v>
      </x:c>
      <x:c r="EE26" s="24" t="n">
        <x:v>561.6519720839793</x:v>
      </x:c>
      <x:c r="EF26" s="24" t="n">
        <x:v>541.2521499586607</x:v>
      </x:c>
      <x:c r="EG26" s="24" t="n">
        <x:v>531.2097835226584</x:v>
      </x:c>
      <x:c r="EH26" s="24" t="n">
        <x:v>543.437192716507</x:v>
      </x:c>
      <x:c r="EI26" s="24" t="n">
        <x:v>527.0032766365888</x:v>
      </x:c>
      <x:c r="EJ26" s="24" t="n">
        <x:v>539.1410347157926</x:v>
      </x:c>
      <x:c r="EK26" s="24" t="n">
        <x:v>563.7791681980016</x:v>
      </x:c>
      <x:c r="EL26" s="24" t="n">
        <x:v>588.1319999974097</x:v>
      </x:c>
      <x:c r="EM26" s="24" t="n">
        <x:v>597.7086626618325</x:v>
      </x:c>
      <x:c r="EN26" s="24" t="n">
        <x:v>579.2452688769629</x:v>
      </x:c>
      <x:c r="EO26" s="24" t="n">
        <x:v>543.0658010735203</x:v>
      </x:c>
      <x:c r="EP26" s="25" t="n">
        <x:f>SUM(B26:EO26)</x:f>
        <x:v>77974.89788629125</x:v>
      </x:c>
      <x:c r="EQ26" s="25" t="n">
        <x:v>51647.78902907134</x:v>
      </x:c>
    </x:row>
    <x:row r="27" ht="22" customHeight="1">
      <x:c r="A27" s="21" t="n">
        <x:v>45714</x:v>
      </x:c>
      <x:c r="B27" s="24" t="n">
        <x:v>1349.2978483023019</x:v>
      </x:c>
      <x:c r="C27" s="24" t="n">
        <x:v>1374.8726886991221</x:v>
      </x:c>
      <x:c r="D27" s="24" t="n">
        <x:v>1339.8719443944826</x:v>
      </x:c>
      <x:c r="E27" s="24" t="n">
        <x:v>1359.8965821920162</x:v>
      </x:c>
      <x:c r="F27" s="24" t="n">
        <x:v>1404.3984408752597</x:v>
      </x:c>
      <x:c r="G27" s="24" t="n">
        <x:v>675.828838060996</x:v>
      </x:c>
      <x:c r="H27" s="24" t="n">
        <x:v>643.7049529723072</x:v>
      </x:c>
      <x:c r="I27" s="24" t="n">
        <x:v>1419.5923563392303</x:v>
      </x:c>
      <x:c r="J27" s="24" t="n">
        <x:v>1420.9279458570625</x:v>
      </x:c>
      <x:c r="K27" s="24" t="n">
        <x:v>1385.9440551630612</x:v>
      </x:c>
      <x:c r="L27" s="24" t="n">
        <x:v>640.0560303439228</x:v>
      </x:c>
      <x:c r="M27" s="24" t="n">
        <x:v>702.3319191544892</x:v>
      </x:c>
      <x:c r="N27" s="24" t="n">
        <x:v>1001.5805419495116</x:v>
      </x:c>
      <x:c r="O27" s="24" t="n">
        <x:v>631.336954907422</x:v>
      </x:c>
      <x:c r="P27" s="24" t="n">
        <x:v>626.7071814623632</x:v>
      </x:c>
      <x:c r="Q27" s="24" t="n">
        <x:v>623.1900030875212</x:v>
      </x:c>
      <x:c r="R27" s="24" t="n">
        <x:v>634.7734332392275</x:v>
      </x:c>
      <x:c r="S27" s="24" t="n">
        <x:v>662.6071297819454</x:v>
      </x:c>
      <x:c r="T27" s="24" t="n">
        <x:v>665.0146935499856</x:v>
      </x:c>
      <x:c r="U27" s="24" t="n">
        <x:v>1426.293043513078</x:v>
      </x:c>
      <x:c r="V27" s="24" t="n">
        <x:v>652.996398735975</x:v>
      </x:c>
      <x:c r="W27" s="24" t="n">
        <x:v>640.839924278617</x:v>
      </x:c>
      <x:c r="X27" s="24" t="n">
        <x:v>1280.2150495583578</x:v>
      </x:c>
      <x:c r="Y27" s="24" t="n">
        <x:v>1420.020694283271</x:v>
      </x:c>
      <x:c r="Z27" s="24" t="n">
        <x:v>706.6218679729025</x:v>
      </x:c>
      <x:c r="AA27" s="24" t="n">
        <x:v>670.8250554168018</x:v>
      </x:c>
      <x:c r="AB27" s="24" t="n">
        <x:v>649.7870202580826</x:v>
      </x:c>
      <x:c r="AC27" s="24" t="n">
        <x:v>666.3124231684329</x:v>
      </x:c>
      <x:c r="AD27" s="24" t="n">
        <x:v>709.7521477206312</x:v>
      </x:c>
      <x:c r="AE27" s="24" t="n">
        <x:v>707.8464667297309</x:v>
      </x:c>
      <x:c r="AF27" s="24" t="n">
        <x:v>682.4570736096089</x:v>
      </x:c>
      <x:c r="AG27" s="24" t="n">
        <x:v>672.709169947688</x:v>
      </x:c>
      <x:c r="AH27" s="24" t="n">
        <x:v>663.7798643081508</x:v>
      </x:c>
      <x:c r="AI27" s="24" t="n">
        <x:v>1265.6818793232574</x:v>
      </x:c>
      <x:c r="AJ27" s="24" t="n">
        <x:v>710.3839960041798</x:v>
      </x:c>
      <x:c r="AK27" s="24" t="n">
        <x:v>64.31768282382706</x:v>
      </x:c>
      <x:c r="AL27" s="24" t="n">
        <x:v>70.72455159846893</x:v>
      </x:c>
      <x:c r="AM27" s="24" t="n">
        <x:v>306.4539622587091</x:v>
      </x:c>
      <x:c r="AN27" s="24" t="n">
        <x:v>86.14127825884572</x:v>
      </x:c>
      <x:c r="AO27" s="24" t="n">
        <x:v>751.2292297609362</x:v>
      </x:c>
      <x:c r="AP27" s="24" t="n">
        <x:v>698.0472970718349</x:v>
      </x:c>
      <x:c r="AQ27" s="24" t="n">
        <x:v>0</x:v>
      </x:c>
      <x:c r="AR27" s="24" t="n">
        <x:v>594.8839281674952</x:v>
      </x:c>
      <x:c r="AS27" s="24" t="n">
        <x:v>562.9682915372329</x:v>
      </x:c>
      <x:c r="AT27" s="24" t="n">
        <x:v>537.6958892852266</x:v>
      </x:c>
      <x:c r="AU27" s="24" t="n">
        <x:v>474.92894071789226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140.62631970683083</x:v>
      </x:c>
      <x:c r="BP27" s="24" t="n">
        <x:v>692.7407656162648</x:v>
      </x:c>
      <x:c r="BQ27" s="24" t="n">
        <x:v>653.4155373707149</x:v>
      </x:c>
      <x:c r="BR27" s="24" t="n">
        <x:v>632.9081250536902</x:v>
      </x:c>
      <x:c r="BS27" s="24" t="n">
        <x:v>645.566684639918</x:v>
      </x:c>
      <x:c r="BT27" s="24" t="n">
        <x:v>653.5601185305507</x:v>
      </x:c>
      <x:c r="BU27" s="24" t="n">
        <x:v>607.2304857360785</x:v>
      </x:c>
      <x:c r="BV27" s="24" t="n">
        <x:v>580.3073112858688</x:v>
      </x:c>
      <x:c r="BW27" s="24" t="n">
        <x:v>570.3631066029557</x:v>
      </x:c>
      <x:c r="BX27" s="24" t="n">
        <x:v>586.4994990645993</x:v>
      </x:c>
      <x:c r="BY27" s="24" t="n">
        <x:v>563.7637175729245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49.3453439175327</x:v>
      </x:c>
      <x:c r="CH27" s="24" t="n">
        <x:v>89.37828212636293</x:v>
      </x:c>
      <x:c r="CI27" s="24" t="n">
        <x:v>96.79566629387027</x:v>
      </x:c>
      <x:c r="CJ27" s="24" t="n">
        <x:v>98.9290858591827</x:v>
      </x:c>
      <x:c r="CK27" s="24" t="n">
        <x:v>10.403914877045418</x:v>
      </x:c>
      <x:c r="CL27" s="24" t="n">
        <x:v>85.61629333323573</x:v>
      </x:c>
      <x:c r="CM27" s="24" t="n">
        <x:v>402.40428161031735</x:v>
      </x:c>
      <x:c r="CN27" s="24" t="n">
        <x:v>414.5511778371958</x:v>
      </x:c>
      <x:c r="CO27" s="24" t="n">
        <x:v>380.70061012038457</x:v>
      </x:c>
      <x:c r="CP27" s="24" t="n">
        <x:v>394.8055221774134</x:v>
      </x:c>
      <x:c r="CQ27" s="24" t="n">
        <x:v>449.5163782822638</x:v>
      </x:c>
      <x:c r="CR27" s="24" t="n">
        <x:v>513.4862709463542</x:v>
      </x:c>
      <x:c r="CS27" s="24" t="n">
        <x:v>551.4947810470766</x:v>
      </x:c>
      <x:c r="CT27" s="24" t="n">
        <x:v>570.6922440149452</x:v>
      </x:c>
      <x:c r="CU27" s="24" t="n">
        <x:v>681.1064950890038</x:v>
      </x:c>
      <x:c r="CV27" s="24" t="n">
        <x:v>655.1182672926101</x:v>
      </x:c>
      <x:c r="CW27" s="24" t="n">
        <x:v>733.6451015847578</x:v>
      </x:c>
      <x:c r="CX27" s="24" t="n">
        <x:v>797.7659911663728</x:v>
      </x:c>
      <x:c r="CY27" s="24" t="n">
        <x:v>827.7613129947257</x:v>
      </x:c>
      <x:c r="CZ27" s="24" t="n">
        <x:v>809.1995342203154</x:v>
      </x:c>
      <x:c r="DA27" s="24" t="n">
        <x:v>878.1447754473899</x:v>
      </x:c>
      <x:c r="DB27" s="24" t="n">
        <x:v>931.0878521625815</x:v>
      </x:c>
      <x:c r="DC27" s="24" t="n">
        <x:v>978.4059784807539</x:v>
      </x:c>
      <x:c r="DD27" s="24" t="n">
        <x:v>838.3256398838124</x:v>
      </x:c>
      <x:c r="DE27" s="24" t="n">
        <x:v>643.0867441384792</x:v>
      </x:c>
      <x:c r="DF27" s="24" t="n">
        <x:v>241.273254924154</x:v>
      </x:c>
      <x:c r="DG27" s="24" t="n">
        <x:v>665.0093418713333</x:v>
      </x:c>
      <x:c r="DH27" s="24" t="n">
        <x:v>1.2068539039689392</x:v>
      </x:c>
      <x:c r="DI27" s="24" t="n">
        <x:v>600.3052534397523</x:v>
      </x:c>
      <x:c r="DJ27" s="24" t="n">
        <x:v>670.0517089320269</x:v>
      </x:c>
      <x:c r="DK27" s="24" t="n">
        <x:v>646.1125257586373</x:v>
      </x:c>
      <x:c r="DL27" s="24" t="n">
        <x:v>0</x:v>
      </x:c>
      <x:c r="DM27" s="24" t="n">
        <x:v>0</x:v>
      </x:c>
      <x:c r="DN27" s="24" t="n">
        <x:v>52.60570868525426</x:v>
      </x:c>
      <x:c r="DO27" s="24" t="n">
        <x:v>51.023043684131636</x:v>
      </x:c>
      <x:c r="DP27" s="24" t="n">
        <x:v>10.887358053043364</x:v>
      </x:c>
      <x:c r="DQ27" s="24" t="n">
        <x:v>292.55953509927355</x:v>
      </x:c>
      <x:c r="DR27" s="24" t="n">
        <x:v>479.0121096714929</x:v>
      </x:c>
      <x:c r="DS27" s="24" t="n">
        <x:v>0.10433002405558968</x:v>
      </x:c>
      <x:c r="DT27" s="24" t="n">
        <x:v>0.07701813657155093</x:v>
      </x:c>
      <x:c r="DU27" s="24" t="n">
        <x:v>0.0703360374209962</x:v>
      </x:c>
      <x:c r="DV27" s="24" t="n">
        <x:v>702.9002209268757</x:v>
      </x:c>
      <x:c r="DW27" s="24" t="n">
        <x:v>706.7273125236952</x:v>
      </x:c>
      <x:c r="DX27" s="24" t="n">
        <x:v>725.594286168447</x:v>
      </x:c>
      <x:c r="DY27" s="24" t="n">
        <x:v>731.1608326166478</x:v>
      </x:c>
      <x:c r="DZ27" s="24" t="n">
        <x:v>737.351768577516</x:v>
      </x:c>
      <x:c r="EA27" s="24" t="n">
        <x:v>742.1590423834444</x:v>
      </x:c>
      <x:c r="EB27" s="24" t="n">
        <x:v>675.703189307961</x:v>
      </x:c>
      <x:c r="EC27" s="24" t="n">
        <x:v>612.090323607542</x:v>
      </x:c>
      <x:c r="ED27" s="24" t="n">
        <x:v>617.7080499301209</x:v>
      </x:c>
      <x:c r="EE27" s="24" t="n">
        <x:v>564.1826581703717</x:v>
      </x:c>
      <x:c r="EF27" s="24" t="n">
        <x:v>603.6033039313311</x:v>
      </x:c>
      <x:c r="EG27" s="24" t="n">
        <x:v>584.1054820716151</x:v>
      </x:c>
      <x:c r="EH27" s="24" t="n">
        <x:v>582.5018242451235</x:v>
      </x:c>
      <x:c r="EI27" s="24" t="n">
        <x:v>595.8602120602108</x:v>
      </x:c>
      <x:c r="EJ27" s="24" t="n">
        <x:v>552.738008263022</x:v>
      </x:c>
      <x:c r="EK27" s="24" t="n">
        <x:v>538.6501858961926</x:v>
      </x:c>
      <x:c r="EL27" s="24" t="n">
        <x:v>576.4742597607012</x:v>
      </x:c>
      <x:c r="EM27" s="24" t="n">
        <x:v>620.9038624410133</x:v>
      </x:c>
      <x:c r="EN27" s="24" t="n">
        <x:v>619.5707271869575</x:v>
      </x:c>
      <x:c r="EO27" s="24" t="n">
        <x:v>575.2486391918973</x:v>
      </x:c>
      <x:c r="EP27" s="25" t="n">
        <x:f>SUM(B27:EO27)</x:f>
        <x:v>71820.12845020765</x:v>
      </x:c>
      <x:c r="EQ27" s="25" t="n">
        <x:v>47494.13770533176</x:v>
      </x:c>
    </x:row>
    <x:row r="28" ht="22" customHeight="1">
      <x:c r="A28" s="21" t="n">
        <x:v>45715</x:v>
      </x:c>
      <x:c r="B28" s="24" t="n">
        <x:v>1380.3357088159369</x:v>
      </x:c>
      <x:c r="C28" s="24" t="n">
        <x:v>651.0679251594914</x:v>
      </x:c>
      <x:c r="D28" s="24" t="n">
        <x:v>1240.8360364711916</x:v>
      </x:c>
      <x:c r="E28" s="24" t="n">
        <x:v>1332.1782863018916</x:v>
      </x:c>
      <x:c r="F28" s="24" t="n">
        <x:v>1386.520839097932</x:v>
      </x:c>
      <x:c r="G28" s="24" t="n">
        <x:v>1406.7067428779442</x:v>
      </x:c>
      <x:c r="H28" s="24" t="n">
        <x:v>1407.6065647856774</x:v>
      </x:c>
      <x:c r="I28" s="24" t="n">
        <x:v>1373.4792123578839</x:v>
      </x:c>
      <x:c r="J28" s="24" t="n">
        <x:v>1382.7740549112186</x:v>
      </x:c>
      <x:c r="K28" s="24" t="n">
        <x:v>1336.1461162724956</x:v>
      </x:c>
      <x:c r="L28" s="24" t="n">
        <x:v>1321.9976808946155</x:v>
      </x:c>
      <x:c r="M28" s="24" t="n">
        <x:v>1022.391876454788</x:v>
      </x:c>
      <x:c r="N28" s="24" t="n">
        <x:v>612.6135694397083</x:v>
      </x:c>
      <x:c r="O28" s="24" t="n">
        <x:v>647.0510994848535</x:v>
      </x:c>
      <x:c r="P28" s="24" t="n">
        <x:v>1324.9267447820782</x:v>
      </x:c>
      <x:c r="Q28" s="24" t="n">
        <x:v>634.043901755073</x:v>
      </x:c>
      <x:c r="R28" s="24" t="n">
        <x:v>653.794337528257</x:v>
      </x:c>
      <x:c r="S28" s="24" t="n">
        <x:v>686.8070455876631</x:v>
      </x:c>
      <x:c r="T28" s="24" t="n">
        <x:v>652.8277419876811</x:v>
      </x:c>
      <x:c r="U28" s="24" t="n">
        <x:v>631.5548242551636</x:v>
      </x:c>
      <x:c r="V28" s="24" t="n">
        <x:v>633.7019845874785</x:v>
      </x:c>
      <x:c r="W28" s="24" t="n">
        <x:v>686.7481657526756</x:v>
      </x:c>
      <x:c r="X28" s="24" t="n">
        <x:v>720.9029491001594</x:v>
      </x:c>
      <x:c r="Y28" s="24" t="n">
        <x:v>711.6803513980511</x:v>
      </x:c>
      <x:c r="Z28" s="24" t="n">
        <x:v>705.2534980568901</x:v>
      </x:c>
      <x:c r="AA28" s="24" t="n">
        <x:v>679.6968313186269</x:v>
      </x:c>
      <x:c r="AB28" s="24" t="n">
        <x:v>663.7685450302571</x:v>
      </x:c>
      <x:c r="AC28" s="24" t="n">
        <x:v>669.6896317550751</x:v>
      </x:c>
      <x:c r="AD28" s="24" t="n">
        <x:v>693.6194397791758</x:v>
      </x:c>
      <x:c r="AE28" s="24" t="n">
        <x:v>682.9072496446017</x:v>
      </x:c>
      <x:c r="AF28" s="24" t="n">
        <x:v>662.4142475069079</x:v>
      </x:c>
      <x:c r="AG28" s="24" t="n">
        <x:v>687.8799974368371</x:v>
      </x:c>
      <x:c r="AH28" s="24" t="n">
        <x:v>677.6644009800364</x:v>
      </x:c>
      <x:c r="AI28" s="24" t="n">
        <x:v>725.1976840425626</x:v>
      </x:c>
      <x:c r="AJ28" s="24" t="n">
        <x:v>742.5273063262619</x:v>
      </x:c>
      <x:c r="AK28" s="24" t="n">
        <x:v>333.06199745328075</x:v>
      </x:c>
      <x:c r="AL28" s="24" t="n">
        <x:v>95.20603891090825</x:v>
      </x:c>
      <x:c r="AM28" s="24" t="n">
        <x:v>65.41319935762529</x:v>
      </x:c>
      <x:c r="AN28" s="24" t="n">
        <x:v>48.27432071641868</x:v>
      </x:c>
      <x:c r="AO28" s="24" t="n">
        <x:v>86.18051909249795</x:v>
      </x:c>
      <x:c r="AP28" s="24" t="n">
        <x:v>717.3530165773766</x:v>
      </x:c>
      <x:c r="AQ28" s="24" t="n">
        <x:v>684.2656631942951</x:v>
      </x:c>
      <x:c r="AR28" s="24" t="n">
        <x:v>640.261564514417</x:v>
      </x:c>
      <x:c r="AS28" s="24" t="n">
        <x:v>627.2471889337462</x:v>
      </x:c>
      <x:c r="AT28" s="24" t="n">
        <x:v>600.7899876357507</x:v>
      </x:c>
      <x:c r="AU28" s="24" t="n">
        <x:v>1242.4281142134516</x:v>
      </x:c>
      <x:c r="AV28" s="24" t="n">
        <x:v>524.9665062604896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0.012129901226933927</x:v>
      </x:c>
      <x:c r="BJ28" s="24" t="n">
        <x:v>38.984658501221595</x:v>
      </x:c>
      <x:c r="BK28" s="24" t="n">
        <x:v>1.428684173737931</x:v>
      </x:c>
      <x:c r="BL28" s="24" t="n">
        <x:v>0</x:v>
      </x:c>
      <x:c r="BM28" s="24" t="n">
        <x:v>0</x:v>
      </x:c>
      <x:c r="BN28" s="24" t="n">
        <x:v>0</x:v>
      </x:c>
      <x:c r="BO28" s="24" t="n">
        <x:v>378.43757933545635</x:v>
      </x:c>
      <x:c r="BP28" s="24" t="n">
        <x:v>665.5413099055004</x:v>
      </x:c>
      <x:c r="BQ28" s="24" t="n">
        <x:v>643.5585979500522</x:v>
      </x:c>
      <x:c r="BR28" s="24" t="n">
        <x:v>620.8292606475144</x:v>
      </x:c>
      <x:c r="BS28" s="24" t="n">
        <x:v>627.7851592634856</x:v>
      </x:c>
      <x:c r="BT28" s="24" t="n">
        <x:v>593.8447389486574</x:v>
      </x:c>
      <x:c r="BU28" s="24" t="n">
        <x:v>582.5069837371904</x:v>
      </x:c>
      <x:c r="BV28" s="24" t="n">
        <x:v>538.275143858154</x:v>
      </x:c>
      <x:c r="BW28" s="24" t="n">
        <x:v>530.0681759598251</x:v>
      </x:c>
      <x:c r="BX28" s="24" t="n">
        <x:v>579.923156112909</x:v>
      </x:c>
      <x:c r="BY28" s="24" t="n">
        <x:v>545.7498091401352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0.6736974193769742</x:v>
      </x:c>
      <x:c r="CG28" s="24" t="n">
        <x:v>0.0023399615626029787</x:v>
      </x:c>
      <x:c r="CH28" s="24" t="n">
        <x:v>54.75680648253586</x:v>
      </x:c>
      <x:c r="CI28" s="24" t="n">
        <x:v>98.97338681074068</x:v>
      </x:c>
      <x:c r="CJ28" s="24" t="n">
        <x:v>39.58133121462348</x:v>
      </x:c>
      <x:c r="CK28" s="24" t="n">
        <x:v>98.064405276638</x:v>
      </x:c>
      <x:c r="CL28" s="24" t="n">
        <x:v>135.76024373376856</x:v>
      </x:c>
      <x:c r="CM28" s="24" t="n">
        <x:v>153.64841507034845</x:v>
      </x:c>
      <x:c r="CN28" s="24" t="n">
        <x:v>605.8363152031667</x:v>
      </x:c>
      <x:c r="CO28" s="24" t="n">
        <x:v>376.38840330245154</x:v>
      </x:c>
      <x:c r="CP28" s="24" t="n">
        <x:v>398.3115173760825</x:v>
      </x:c>
      <x:c r="CQ28" s="24" t="n">
        <x:v>419.5053841684456</x:v>
      </x:c>
      <x:c r="CR28" s="24" t="n">
        <x:v>477.61592210941325</x:v>
      </x:c>
      <x:c r="CS28" s="24" t="n">
        <x:v>516.4559252352409</x:v>
      </x:c>
      <x:c r="CT28" s="24" t="n">
        <x:v>516.4200724697331</x:v>
      </x:c>
      <x:c r="CU28" s="24" t="n">
        <x:v>622.118222405183</x:v>
      </x:c>
      <x:c r="CV28" s="24" t="n">
        <x:v>651.7533606171838</x:v>
      </x:c>
      <x:c r="CW28" s="24" t="n">
        <x:v>729.0442976300391</x:v>
      </x:c>
      <x:c r="CX28" s="24" t="n">
        <x:v>778.1808117024619</x:v>
      </x:c>
      <x:c r="CY28" s="24" t="n">
        <x:v>838.0569666617273</x:v>
      </x:c>
      <x:c r="CZ28" s="24" t="n">
        <x:v>934.4596690596724</x:v>
      </x:c>
      <x:c r="DA28" s="24" t="n">
        <x:v>884.7665044787901</x:v>
      </x:c>
      <x:c r="DB28" s="24" t="n">
        <x:v>915.4793456661534</x:v>
      </x:c>
      <x:c r="DC28" s="24" t="n">
        <x:v>1006.376112650591</x:v>
      </x:c>
      <x:c r="DD28" s="24" t="n">
        <x:v>870.5764640794722</x:v>
      </x:c>
      <x:c r="DE28" s="24" t="n">
        <x:v>580.5726995555258</x:v>
      </x:c>
      <x:c r="DF28" s="24" t="n">
        <x:v>647.2543401776169</x:v>
      </x:c>
      <x:c r="DG28" s="24" t="n">
        <x:v>699.7990791168168</x:v>
      </x:c>
      <x:c r="DH28" s="24" t="n">
        <x:v>0.0030073071264965887</x:v>
      </x:c>
      <x:c r="DI28" s="24" t="n">
        <x:v>0.004009623767725104</x:v>
      </x:c>
      <x:c r="DJ28" s="24" t="n">
        <x:v>656.9273129810547</x:v>
      </x:c>
      <x:c r="DK28" s="24" t="n">
        <x:v>464.4176274726601</x:v>
      </x:c>
      <x:c r="DL28" s="24" t="n">
        <x:v>0.004658419897545516</x:v>
      </x:c>
      <x:c r="DM28" s="24" t="n">
        <x:v>0.28822845203921527</x:v>
      </x:c>
      <x:c r="DN28" s="24" t="n">
        <x:v>667.534833098346</x:v>
      </x:c>
      <x:c r="DO28" s="24" t="n">
        <x:v>483.097676965107</x:v>
      </x:c>
      <x:c r="DP28" s="24" t="n">
        <x:v>0.030232198732537564</x:v>
      </x:c>
      <x:c r="DQ28" s="24" t="n">
        <x:v>0.0000433094119204024</x:v>
      </x:c>
      <x:c r="DR28" s="24" t="n">
        <x:v>0</x:v>
      </x:c>
      <x:c r="DS28" s="24" t="n">
        <x:v>0</x:v>
      </x:c>
      <x:c r="DT28" s="24" t="n">
        <x:v>0.0008110229191399075</x:v>
      </x:c>
      <x:c r="DU28" s="24" t="n">
        <x:v>0</x:v>
      </x:c>
      <x:c r="DV28" s="24" t="n">
        <x:v>584.1190012819211</x:v>
      </x:c>
      <x:c r="DW28" s="24" t="n">
        <x:v>731.0255382149909</x:v>
      </x:c>
      <x:c r="DX28" s="24" t="n">
        <x:v>742.735482425299</x:v>
      </x:c>
      <x:c r="DY28" s="24" t="n">
        <x:v>706.6267170178072</x:v>
      </x:c>
      <x:c r="DZ28" s="24" t="n">
        <x:v>684.8461084402721</x:v>
      </x:c>
      <x:c r="EA28" s="24" t="n">
        <x:v>723.2785919037582</x:v>
      </x:c>
      <x:c r="EB28" s="24" t="n">
        <x:v>668.251136699716</x:v>
      </x:c>
      <x:c r="EC28" s="24" t="n">
        <x:v>577.9201994586207</x:v>
      </x:c>
      <x:c r="ED28" s="24" t="n">
        <x:v>1291.6733169792733</x:v>
      </x:c>
      <x:c r="EE28" s="24" t="n">
        <x:v>550.2116984235817</x:v>
      </x:c>
      <x:c r="EF28" s="24" t="n">
        <x:v>190.55684060438097</x:v>
      </x:c>
      <x:c r="EG28" s="24" t="n">
        <x:v>526.067787399452</x:v>
      </x:c>
      <x:c r="EH28" s="24" t="n">
        <x:v>544.5908374226462</x:v>
      </x:c>
      <x:c r="EI28" s="24" t="n">
        <x:v>551.0613695957801</x:v>
      </x:c>
      <x:c r="EJ28" s="24" t="n">
        <x:v>571.6966165823471</x:v>
      </x:c>
      <x:c r="EK28" s="24" t="n">
        <x:v>567.4434752960318</x:v>
      </x:c>
      <x:c r="EL28" s="24" t="n">
        <x:v>567.8593739515258</x:v>
      </x:c>
      <x:c r="EM28" s="24" t="n">
        <x:v>600.7088373084844</x:v>
      </x:c>
      <x:c r="EN28" s="24" t="n">
        <x:v>649.2707275235778</x:v>
      </x:c>
      <x:c r="EO28" s="24" t="n">
        <x:v>448.1178618868856</x:v>
      </x:c>
      <x:c r="EP28" s="25" t="n">
        <x:f>SUM(B28:EO28)</x:f>
        <x:v>72242.50809513524</x:v>
      </x:c>
      <x:c r="EQ28" s="25" t="n">
        <x:v>47004.777430858754</x:v>
      </x:c>
    </x:row>
    <x:row r="29" ht="22" customHeight="1">
      <x:c r="A29" s="21" t="n">
        <x:v>45716</x:v>
      </x:c>
      <x:c r="B29" s="24" t="n">
        <x:v>1189.3675966079277</x:v>
      </x:c>
      <x:c r="C29" s="24" t="n">
        <x:v>1190.867130818212</x:v>
      </x:c>
      <x:c r="D29" s="24" t="n">
        <x:v>411.3651949455652</x:v>
      </x:c>
      <x:c r="E29" s="24" t="n">
        <x:v>416.13577927155245</x:v>
      </x:c>
      <x:c r="F29" s="24" t="n">
        <x:v>465.0580382830585</x:v>
      </x:c>
      <x:c r="G29" s="24" t="n">
        <x:v>1121.6519965021946</x:v>
      </x:c>
      <x:c r="H29" s="24" t="n">
        <x:v>531.7210926343663</x:v>
      </x:c>
      <x:c r="I29" s="24" t="n">
        <x:v>442.18401263845493</x:v>
      </x:c>
      <x:c r="J29" s="24" t="n">
        <x:v>1252.192802437567</x:v>
      </x:c>
      <x:c r="K29" s="24" t="n">
        <x:v>643.966781091944</x:v>
      </x:c>
      <x:c r="L29" s="24" t="n">
        <x:v>432.4981553435449</x:v>
      </x:c>
      <x:c r="M29" s="24" t="n">
        <x:v>499.76888235276505</x:v>
      </x:c>
      <x:c r="N29" s="24" t="n">
        <x:v>1236.0596738890733</x:v>
      </x:c>
      <x:c r="O29" s="24" t="n">
        <x:v>1245.0291987029507</x:v>
      </x:c>
      <x:c r="P29" s="24" t="n">
        <x:v>1266.782162108734</x:v>
      </x:c>
      <x:c r="Q29" s="24" t="n">
        <x:v>456.7202864866849</x:v>
      </x:c>
      <x:c r="R29" s="24" t="n">
        <x:v>455.4047667629997</x:v>
      </x:c>
      <x:c r="S29" s="24" t="n">
        <x:v>523.2819742107175</x:v>
      </x:c>
      <x:c r="T29" s="24" t="n">
        <x:v>1226.8741503662031</x:v>
      </x:c>
      <x:c r="U29" s="24" t="n">
        <x:v>1200.4894202432681</x:v>
      </x:c>
      <x:c r="V29" s="24" t="n">
        <x:v>465.7752935452747</x:v>
      </x:c>
      <x:c r="W29" s="24" t="n">
        <x:v>478.8609143589163</x:v>
      </x:c>
      <x:c r="X29" s="24" t="n">
        <x:v>478.06754479397273</x:v>
      </x:c>
      <x:c r="Y29" s="24" t="n">
        <x:v>480.19996821023835</x:v>
      </x:c>
      <x:c r="Z29" s="24" t="n">
        <x:v>457.92913784128314</x:v>
      </x:c>
      <x:c r="AA29" s="24" t="n">
        <x:v>453.2110507808351</x:v>
      </x:c>
      <x:c r="AB29" s="24" t="n">
        <x:v>463.11418846573264</x:v>
      </x:c>
      <x:c r="AC29" s="24" t="n">
        <x:v>429.18610815292675</x:v>
      </x:c>
      <x:c r="AD29" s="24" t="n">
        <x:v>433.2466352862967</x:v>
      </x:c>
      <x:c r="AE29" s="24" t="n">
        <x:v>347.8405456491914</x:v>
      </x:c>
      <x:c r="AF29" s="24" t="n">
        <x:v>292.3040865171014</x:v>
      </x:c>
      <x:c r="AG29" s="24" t="n">
        <x:v>0</x:v>
      </x:c>
      <x:c r="AH29" s="24" t="n">
        <x:v>0</x:v>
      </x:c>
      <x:c r="AI29" s="24" t="n">
        <x:v>480.72019472923614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66.87077504423894</x:v>
      </x:c>
      <x:c r="CT29" s="24" t="n">
        <x:v>132.92942163471773</x:v>
      </x:c>
      <x:c r="CU29" s="24" t="n">
        <x:v>169.46717319737044</x:v>
      </x:c>
      <x:c r="CV29" s="24" t="n">
        <x:v>192.20693116540357</x:v>
      </x:c>
      <x:c r="CW29" s="24" t="n">
        <x:v>322.6641153971281</x:v>
      </x:c>
      <x:c r="CX29" s="24" t="n">
        <x:v>339.696620278376</x:v>
      </x:c>
      <x:c r="CY29" s="24" t="n">
        <x:v>316.36710898113046</x:v>
      </x:c>
      <x:c r="CZ29" s="24" t="n">
        <x:v>365.1532184064889</x:v>
      </x:c>
      <x:c r="DA29" s="24" t="n">
        <x:v>398.8016565090181</x:v>
      </x:c>
      <x:c r="DB29" s="24" t="n">
        <x:v>393.6279742824977</x:v>
      </x:c>
      <x:c r="DC29" s="24" t="n">
        <x:v>461.6554084484736</x:v>
      </x:c>
      <x:c r="DD29" s="24" t="n">
        <x:v>446.14385305355734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443.7780876826388</x:v>
      </x:c>
      <x:c r="DX29" s="24" t="n">
        <x:v>456.0462564689143</x:v>
      </x:c>
      <x:c r="DY29" s="24" t="n">
        <x:v>439.5292931748272</x:v>
      </x:c>
      <x:c r="DZ29" s="24" t="n">
        <x:v>428.433746519798</x:v>
      </x:c>
      <x:c r="EA29" s="24" t="n">
        <x:v>435.038593141661</x:v>
      </x:c>
      <x:c r="EB29" s="24" t="n">
        <x:v>423.3633673839429</x:v>
      </x:c>
      <x:c r="EC29" s="24" t="n">
        <x:v>1155.4369156124976</x:v>
      </x:c>
      <x:c r="ED29" s="24" t="n">
        <x:v>1179.088004963137</x:v>
      </x:c>
      <x:c r="EE29" s="24" t="n">
        <x:v>1157.1023943342852</x:v>
      </x:c>
      <x:c r="EF29" s="24" t="n">
        <x:v>936.0707195373634</x:v>
      </x:c>
      <x:c r="EG29" s="24" t="n">
        <x:v>865.6233208372458</x:v>
      </x:c>
      <x:c r="EH29" s="24" t="n">
        <x:v>983.097137546474</x:v>
      </x:c>
      <x:c r="EI29" s="24" t="n">
        <x:v>1105.9428955528042</x:v>
      </x:c>
      <x:c r="EJ29" s="24" t="n">
        <x:v>916.5406344577336</x:v>
      </x:c>
      <x:c r="EK29" s="24" t="n">
        <x:v>1188.1210677506265</x:v>
      </x:c>
      <x:c r="EL29" s="24" t="n">
        <x:v>1178.5257497749863</x:v>
      </x:c>
      <x:c r="EM29" s="24" t="n">
        <x:v>1185.5306990517859</x:v>
      </x:c>
      <x:c r="EN29" s="24" t="n">
        <x:v>1223.5188305693866</x:v>
      </x:c>
      <x:c r="EO29" s="24" t="n">
        <x:v>1220.3599803735758</x:v>
      </x:c>
      <x:c r="EP29" s="25" t="n">
        <x:f>SUM(B29:EO29)</x:f>
        <x:v>41994.60671516088</x:v>
      </x:c>
      <x:c r="EQ29" s="25" t="n">
        <x:v>16635.88707851857</x:v>
      </x:c>
    </x:row>
    <x:row r="30" ht="22" customHeight="1">
      <x:c r="A30" s="21" t="n">
        <x:v>45717</x:v>
      </x:c>
      <x:c r="B30" s="24" t="n">
        <x:v>795.774979884851</x:v>
      </x:c>
      <x:c r="C30" s="24" t="n">
        <x:v>380.3261198450587</x:v>
      </x:c>
      <x:c r="D30" s="24" t="n">
        <x:v>432.4430876851807</x:v>
      </x:c>
      <x:c r="E30" s="24" t="n">
        <x:v>451.9286353214647</x:v>
      </x:c>
      <x:c r="F30" s="24" t="n">
        <x:v>438.94159474447105</x:v>
      </x:c>
      <x:c r="G30" s="24" t="n">
        <x:v>430.44968230880824</x:v>
      </x:c>
      <x:c r="H30" s="24" t="n">
        <x:v>457.8506626128518</x:v>
      </x:c>
      <x:c r="I30" s="24" t="n">
        <x:v>706.6132980336998</x:v>
      </x:c>
      <x:c r="J30" s="24" t="n">
        <x:v>456.7307036852034</x:v>
      </x:c>
      <x:c r="K30" s="24" t="n">
        <x:v>436.85612705714584</x:v>
      </x:c>
      <x:c r="L30" s="24" t="n">
        <x:v>426.7251678728807</x:v>
      </x:c>
      <x:c r="M30" s="24" t="n">
        <x:v>515.9000110116529</x:v>
      </x:c>
      <x:c r="N30" s="24" t="n">
        <x:v>490.6235092750329</x:v>
      </x:c>
      <x:c r="O30" s="24" t="n">
        <x:v>365.52134917086755</x:v>
      </x:c>
      <x:c r="P30" s="24" t="n">
        <x:v>436.386368430794</x:v>
      </x:c>
      <x:c r="Q30" s="24" t="n">
        <x:v>475.16777332800166</x:v>
      </x:c>
      <x:c r="R30" s="24" t="n">
        <x:v>434.7140068653747</x:v>
      </x:c>
      <x:c r="S30" s="24" t="n">
        <x:v>292.00039834549295</x:v>
      </x:c>
      <x:c r="T30" s="24" t="n">
        <x:v>510.4556989380843</x:v>
      </x:c>
      <x:c r="U30" s="24" t="n">
        <x:v>501.3016671784188</x:v>
      </x:c>
      <x:c r="V30" s="24" t="n">
        <x:v>539.6142495337714</x:v>
      </x:c>
      <x:c r="W30" s="24" t="n">
        <x:v>509.888367169721</x:v>
      </x:c>
      <x:c r="X30" s="24" t="n">
        <x:v>492.79050462759955</x:v>
      </x:c>
      <x:c r="Y30" s="24" t="n">
        <x:v>437.77716351066795</x:v>
      </x:c>
      <x:c r="Z30" s="24" t="n">
        <x:v>356.2285847018158</x:v>
      </x:c>
      <x:c r="AA30" s="24" t="n">
        <x:v>503.090175082708</x:v>
      </x:c>
      <x:c r="AB30" s="24" t="n">
        <x:v>492.8882887634184</x:v>
      </x:c>
      <x:c r="AC30" s="24" t="n">
        <x:v>487.42064165739663</x:v>
      </x:c>
      <x:c r="AD30" s="24" t="n">
        <x:v>434.75258847220755</x:v>
      </x:c>
      <x:c r="AE30" s="24" t="n">
        <x:v>0</x:v>
      </x:c>
      <x:c r="AF30" s="24" t="n">
        <x:v>147.81972909919165</x:v>
      </x:c>
      <x:c r="AG30" s="24" t="n">
        <x:v>189.26047829119426</x:v>
      </x:c>
      <x:c r="AH30" s="24" t="n">
        <x:v>1.2267866917831112</x:v>
      </x:c>
      <x:c r="AI30" s="24" t="n">
        <x:v>468.59979801733164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550.483546638855</x:v>
      </x:c>
      <x:c r="BQ30" s="24" t="n">
        <x:v>0</x:v>
      </x:c>
      <x:c r="BR30" s="24" t="n">
        <x:v>0</x:v>
      </x:c>
      <x:c r="BS30" s="24" t="n">
        <x:v>0</x:v>
      </x:c>
      <x:c r="BT30" s="24" t="n">
        <x:v>452.01637083920343</x:v>
      </x:c>
      <x:c r="BU30" s="24" t="n">
        <x:v>400.5163948841431</x:v>
      </x:c>
      <x:c r="BV30" s="24" t="n">
        <x:v>16.1727430890341</x:v>
      </x:c>
      <x:c r="BW30" s="24" t="n">
        <x:v>339.9791197690482</x:v>
      </x:c>
      <x:c r="BX30" s="24" t="n">
        <x:v>479.7265157623905</x:v>
      </x:c>
      <x:c r="BY30" s="24" t="n">
        <x:v>422.5571658532471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17.421561148542327</x:v>
      </x:c>
      <x:c r="CP30" s="24" t="n">
        <x:v>67.71873043130903</x:v>
      </x:c>
      <x:c r="CQ30" s="24" t="n">
        <x:v>74.39643703991123</x:v>
      </x:c>
      <x:c r="CR30" s="24" t="n">
        <x:v>108.23744456462929</x:v>
      </x:c>
      <x:c r="CS30" s="24" t="n">
        <x:v>167.01105664978218</x:v>
      </x:c>
      <x:c r="CT30" s="24" t="n">
        <x:v>259.41397074558563</x:v>
      </x:c>
      <x:c r="CU30" s="24" t="n">
        <x:v>266.5281072519259</x:v>
      </x:c>
      <x:c r="CV30" s="24" t="n">
        <x:v>297.76693569278376</x:v>
      </x:c>
      <x:c r="CW30" s="24" t="n">
        <x:v>358.48397593100475</x:v>
      </x:c>
      <x:c r="CX30" s="24" t="n">
        <x:v>364.59716988963345</x:v>
      </x:c>
      <x:c r="CY30" s="24" t="n">
        <x:v>294.9397510175784</x:v>
      </x:c>
      <x:c r="CZ30" s="24" t="n">
        <x:v>352.08695591317644</x:v>
      </x:c>
      <x:c r="DA30" s="24" t="n">
        <x:v>382.09504982824916</x:v>
      </x:c>
      <x:c r="DB30" s="24" t="n">
        <x:v>406.2826635724238</x:v>
      </x:c>
      <x:c r="DC30" s="24" t="n">
        <x:v>491.5877494766315</x:v>
      </x:c>
      <x:c r="DD30" s="24" t="n">
        <x:v>447.3719011847929</x:v>
      </x:c>
      <x:c r="DE30" s="24" t="n">
        <x:v>0</x:v>
      </x:c>
      <x:c r="DF30" s="24" t="n">
        <x:v>0</x:v>
      </x:c>
      <x:c r="DG30" s="24" t="n">
        <x:v>0.11552106181464158</x:v>
      </x:c>
      <x:c r="DH30" s="24" t="n">
        <x:v>0</x:v>
      </x:c>
      <x:c r="DI30" s="24" t="n">
        <x:v>0.023644115388355032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410.02746739066487</x:v>
      </x:c>
      <x:c r="DX30" s="24" t="n">
        <x:v>435.0745138052097</x:v>
      </x:c>
      <x:c r="DY30" s="24" t="n">
        <x:v>452.71317963036853</x:v>
      </x:c>
      <x:c r="DZ30" s="24" t="n">
        <x:v>458.1036424982196</x:v>
      </x:c>
      <x:c r="EA30" s="24" t="n">
        <x:v>397.6060672469977</x:v>
      </x:c>
      <x:c r="EB30" s="24" t="n">
        <x:v>442.805423749927</x:v>
      </x:c>
      <x:c r="EC30" s="24" t="n">
        <x:v>556.3633576460652</x:v>
      </x:c>
      <x:c r="ED30" s="24" t="n">
        <x:v>1164.7857998604718</x:v>
      </x:c>
      <x:c r="EE30" s="24" t="n">
        <x:v>396.46717673879624</x:v>
      </x:c>
      <x:c r="EF30" s="24" t="n">
        <x:v>948.7312963671951</x:v>
      </x:c>
      <x:c r="EG30" s="24" t="n">
        <x:v>1153.597850941687</x:v>
      </x:c>
      <x:c r="EH30" s="24" t="n">
        <x:v>1146.6052179637552</x:v>
      </x:c>
      <x:c r="EI30" s="24" t="n">
        <x:v>636.7399507111896</x:v>
      </x:c>
      <x:c r="EJ30" s="24" t="n">
        <x:v>396.86888312232253</x:v>
      </x:c>
      <x:c r="EK30" s="24" t="n">
        <x:v>764.5375823994727</x:v>
      </x:c>
      <x:c r="EL30" s="24" t="n">
        <x:v>1189.6271268245264</x:v>
      </x:c>
      <x:c r="EM30" s="24" t="n">
        <x:v>1171.741927906697</x:v>
      </x:c>
      <x:c r="EN30" s="24" t="n">
        <x:v>503.98066454221436</x:v>
      </x:c>
      <x:c r="EO30" s="24" t="n">
        <x:v>802.9710298887977</x:v>
      </x:c>
      <x:c r="EP30" s="25" t="n">
        <x:f>SUM(B30:EO30)</x:f>
        <x:v>34944.9468387998</x:v>
      </x:c>
      <x:c r="EQ30" s="25" t="n">
        <x:v>14374.162776581832</x:v>
      </x:c>
    </x:row>
    <x:row r="31" ht="22" customHeight="1">
      <x:c r="A31" s="21" t="n">
        <x:v>45718</x:v>
      </x:c>
      <x:c r="B31" s="24" t="n">
        <x:v>671.4566985482367</x:v>
      </x:c>
      <x:c r="C31" s="24" t="n">
        <x:v>645.5261926564239</x:v>
      </x:c>
      <x:c r="D31" s="24" t="n">
        <x:v>609.0836329506869</x:v>
      </x:c>
      <x:c r="E31" s="24" t="n">
        <x:v>594.8073338061376</x:v>
      </x:c>
      <x:c r="F31" s="24" t="n">
        <x:v>596.9421211279424</x:v>
      </x:c>
      <x:c r="G31" s="24" t="n">
        <x:v>1338.7661618143254</x:v>
      </x:c>
      <x:c r="H31" s="24" t="n">
        <x:v>1396.5964196174284</x:v>
      </x:c>
      <x:c r="I31" s="24" t="n">
        <x:v>597.4637304913676</x:v>
      </x:c>
      <x:c r="J31" s="24" t="n">
        <x:v>531.8247436759236</x:v>
      </x:c>
      <x:c r="K31" s="24" t="n">
        <x:v>614.7158691746918</x:v>
      </x:c>
      <x:c r="L31" s="24" t="n">
        <x:v>1256.8461847647634</x:v>
      </x:c>
      <x:c r="M31" s="24" t="n">
        <x:v>1230.181669819612</x:v>
      </x:c>
      <x:c r="N31" s="24" t="n">
        <x:v>1336.5650623743013</x:v>
      </x:c>
      <x:c r="O31" s="24" t="n">
        <x:v>661.9692680006231</x:v>
      </x:c>
      <x:c r="P31" s="24" t="n">
        <x:v>650.0055262262857</x:v>
      </x:c>
      <x:c r="Q31" s="24" t="n">
        <x:v>626.0354173127273</x:v>
      </x:c>
      <x:c r="R31" s="24" t="n">
        <x:v>626.2916890612552</x:v>
      </x:c>
      <x:c r="S31" s="24" t="n">
        <x:v>654.0735914647453</x:v>
      </x:c>
      <x:c r="T31" s="24" t="n">
        <x:v>674.187999617477</x:v>
      </x:c>
      <x:c r="U31" s="24" t="n">
        <x:v>692.3134221861303</x:v>
      </x:c>
      <x:c r="V31" s="24" t="n">
        <x:v>1095.3800091575781</x:v>
      </x:c>
      <x:c r="W31" s="24" t="n">
        <x:v>670.3114042231985</x:v>
      </x:c>
      <x:c r="X31" s="24" t="n">
        <x:v>670.7091997979836</x:v>
      </x:c>
      <x:c r="Y31" s="24" t="n">
        <x:v>664.6309640563886</x:v>
      </x:c>
      <x:c r="Z31" s="24" t="n">
        <x:v>655.9318648070746</x:v>
      </x:c>
      <x:c r="AA31" s="24" t="n">
        <x:v>658.8521747334865</x:v>
      </x:c>
      <x:c r="AB31" s="24" t="n">
        <x:v>671.6177057145399</x:v>
      </x:c>
      <x:c r="AC31" s="24" t="n">
        <x:v>705.1842271712258</x:v>
      </x:c>
      <x:c r="AD31" s="24" t="n">
        <x:v>689.7162221107928</x:v>
      </x:c>
      <x:c r="AE31" s="24" t="n">
        <x:v>630.9184129408554</x:v>
      </x:c>
      <x:c r="AF31" s="24" t="n">
        <x:v>686.7055775462559</x:v>
      </x:c>
      <x:c r="AG31" s="24" t="n">
        <x:v>718.9228996593738</x:v>
      </x:c>
      <x:c r="AH31" s="24" t="n">
        <x:v>697.7010708726036</x:v>
      </x:c>
      <x:c r="AI31" s="24" t="n">
        <x:v>684.6188944789286</x:v>
      </x:c>
      <x:c r="AJ31" s="24" t="n">
        <x:v>721.1558708508107</x:v>
      </x:c>
      <x:c r="AK31" s="24" t="n">
        <x:v>822.3984427056357</x:v>
      </x:c>
      <x:c r="AL31" s="24" t="n">
        <x:v>119.81978529827643</x:v>
      </x:c>
      <x:c r="AM31" s="24" t="n">
        <x:v>98.2513501368546</x:v>
      </x:c>
      <x:c r="AN31" s="24" t="n">
        <x:v>57.848270723496356</x:v>
      </x:c>
      <x:c r="AO31" s="24" t="n">
        <x:v>480.74667236184126</x:v>
      </x:c>
      <x:c r="AP31" s="24" t="n">
        <x:v>707.3317532079336</x:v>
      </x:c>
      <x:c r="AQ31" s="24" t="n">
        <x:v>641.0790436787203</x:v>
      </x:c>
      <x:c r="AR31" s="24" t="n">
        <x:v>547.4775432260776</x:v>
      </x:c>
      <x:c r="AS31" s="24" t="n">
        <x:v>510.4129487734059</x:v>
      </x:c>
      <x:c r="AT31" s="24" t="n">
        <x:v>489.55711076845927</x:v>
      </x:c>
      <x:c r="AU31" s="24" t="n">
        <x:v>478.2110941105551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719.5620149952395</x:v>
      </x:c>
      <x:c r="BP31" s="24" t="n">
        <x:v>721.7793642961119</x:v>
      </x:c>
      <x:c r="BQ31" s="24" t="n">
        <x:v>732.6394069844528</x:v>
      </x:c>
      <x:c r="BR31" s="24" t="n">
        <x:v>770.585556222658</x:v>
      </x:c>
      <x:c r="BS31" s="24" t="n">
        <x:v>862.067553648263</x:v>
      </x:c>
      <x:c r="BT31" s="24" t="n">
        <x:v>868.4841842150335</x:v>
      </x:c>
      <x:c r="BU31" s="24" t="n">
        <x:v>800.2925740895218</x:v>
      </x:c>
      <x:c r="BV31" s="24" t="n">
        <x:v>804.4711122232413</x:v>
      </x:c>
      <x:c r="BW31" s="24" t="n">
        <x:v>839.2617051018453</x:v>
      </x:c>
      <x:c r="BX31" s="24" t="n">
        <x:v>906.3052191343585</x:v>
      </x:c>
      <x:c r="BY31" s="24" t="n">
        <x:v>940.8051234584113</x:v>
      </x:c>
      <x:c r="BZ31" s="24" t="n">
        <x:v>817.9447052971968</x:v>
      </x:c>
      <x:c r="CA31" s="24" t="n">
        <x:v>243.42004027938532</x:v>
      </x:c>
      <x:c r="CB31" s="24" t="n">
        <x:v>279.60466267550595</x:v>
      </x:c>
      <x:c r="CC31" s="24" t="n">
        <x:v>270.4515352356132</x:v>
      </x:c>
      <x:c r="CD31" s="24" t="n">
        <x:v>302.39834213617036</x:v>
      </x:c>
      <x:c r="CE31" s="24" t="n">
        <x:v>282.54834889091126</x:v>
      </x:c>
      <x:c r="CF31" s="24" t="n">
        <x:v>313.6245474085147</x:v>
      </x:c>
      <x:c r="CG31" s="24" t="n">
        <x:v>302.5365329622815</x:v>
      </x:c>
      <x:c r="CH31" s="24" t="n">
        <x:v>85.99456766714385</x:v>
      </x:c>
      <x:c r="CI31" s="24" t="n">
        <x:v>86.47704881245706</x:v>
      </x:c>
      <x:c r="CJ31" s="24" t="n">
        <x:v>0</x:v>
      </x:c>
      <x:c r="CK31" s="24" t="n">
        <x:v>0</x:v>
      </x:c>
      <x:c r="CL31" s="24" t="n">
        <x:v>273.5458618173281</x:v>
      </x:c>
      <x:c r="CM31" s="24" t="n">
        <x:v>1284.7310145736035</x:v>
      </x:c>
      <x:c r="CN31" s="24" t="n">
        <x:v>1332.3695270806825</x:v>
      </x:c>
      <x:c r="CO31" s="24" t="n">
        <x:v>975.8160643329373</x:v>
      </x:c>
      <x:c r="CP31" s="24" t="n">
        <x:v>602.2633073319639</x:v>
      </x:c>
      <x:c r="CQ31" s="24" t="n">
        <x:v>644.8663514064551</x:v>
      </x:c>
      <x:c r="CR31" s="24" t="n">
        <x:v>625.6503749437652</x:v>
      </x:c>
      <x:c r="CS31" s="24" t="n">
        <x:v>658.3949126310313</x:v>
      </x:c>
      <x:c r="CT31" s="24" t="n">
        <x:v>720.5553512713636</x:v>
      </x:c>
      <x:c r="CU31" s="24" t="n">
        <x:v>757.6864484287033</x:v>
      </x:c>
      <x:c r="CV31" s="24" t="n">
        <x:v>738.771509250521</x:v>
      </x:c>
      <x:c r="CW31" s="24" t="n">
        <x:v>781.8455281549832</x:v>
      </x:c>
      <x:c r="CX31" s="24" t="n">
        <x:v>842.2670409921458</x:v>
      </x:c>
      <x:c r="CY31" s="24" t="n">
        <x:v>857.9428495137372</x:v>
      </x:c>
      <x:c r="CZ31" s="24" t="n">
        <x:v>888.9402275319125</x:v>
      </x:c>
      <x:c r="DA31" s="24" t="n">
        <x:v>902.9876725983974</x:v>
      </x:c>
      <x:c r="DB31" s="24" t="n">
        <x:v>964.4205987471734</x:v>
      </x:c>
      <x:c r="DC31" s="24" t="n">
        <x:v>999.598096323639</x:v>
      </x:c>
      <x:c r="DD31" s="24" t="n">
        <x:v>891.5044889249434</x:v>
      </x:c>
      <x:c r="DE31" s="24" t="n">
        <x:v>700.1922912028475</x:v>
      </x:c>
      <x:c r="DF31" s="24" t="n">
        <x:v>338.77319739464275</x:v>
      </x:c>
      <x:c r="DG31" s="24" t="n">
        <x:v>174.97193788473743</x:v>
      </x:c>
      <x:c r="DH31" s="24" t="n">
        <x:v>0.6860023862460618</x:v>
      </x:c>
      <x:c r="DI31" s="24" t="n">
        <x:v>0</x:v>
      </x:c>
      <x:c r="DJ31" s="24" t="n">
        <x:v>4.40365488985816</x:v>
      </x:c>
      <x:c r="DK31" s="24" t="n">
        <x:v>674.6817467134941</x:v>
      </x:c>
      <x:c r="DL31" s="24" t="n">
        <x:v>677.212792956896</x:v>
      </x:c>
      <x:c r="DM31" s="24" t="n">
        <x:v>0</x:v>
      </x:c>
      <x:c r="DN31" s="24" t="n">
        <x:v>0</x:v>
      </x:c>
      <x:c r="DO31" s="24" t="n">
        <x:v>0</x:v>
      </x:c>
      <x:c r="DP31" s="24" t="n">
        <x:v>624.2197569698316</x:v>
      </x:c>
      <x:c r="DQ31" s="24" t="n">
        <x:v>30.77535551881758</x:v>
      </x:c>
      <x:c r="DR31" s="24" t="n">
        <x:v>45.31537700079798</x:v>
      </x:c>
      <x:c r="DS31" s="24" t="n">
        <x:v>646.8645663890585</x:v>
      </x:c>
      <x:c r="DT31" s="24" t="n">
        <x:v>350.69673844322483</x:v>
      </x:c>
      <x:c r="DU31" s="24" t="n">
        <x:v>0</x:v>
      </x:c>
      <x:c r="DV31" s="24" t="n">
        <x:v>672.535340057619</x:v>
      </x:c>
      <x:c r="DW31" s="24" t="n">
        <x:v>674.1934400397724</x:v>
      </x:c>
      <x:c r="DX31" s="24" t="n">
        <x:v>713.5459079745424</x:v>
      </x:c>
      <x:c r="DY31" s="24" t="n">
        <x:v>728.5513566167551</x:v>
      </x:c>
      <x:c r="DZ31" s="24" t="n">
        <x:v>706.6864722738753</x:v>
      </x:c>
      <x:c r="EA31" s="24" t="n">
        <x:v>724.0743211134467</x:v>
      </x:c>
      <x:c r="EB31" s="24" t="n">
        <x:v>673.1290222636574</x:v>
      </x:c>
      <x:c r="EC31" s="24" t="n">
        <x:v>611.9730316170496</x:v>
      </x:c>
      <x:c r="ED31" s="24" t="n">
        <x:v>657.3258167499243</x:v>
      </x:c>
      <x:c r="EE31" s="24" t="n">
        <x:v>566.2369649999447</x:v>
      </x:c>
      <x:c r="EF31" s="24" t="n">
        <x:v>590.3831459098661</x:v>
      </x:c>
      <x:c r="EG31" s="24" t="n">
        <x:v>570.6765002773134</x:v>
      </x:c>
      <x:c r="EH31" s="24" t="n">
        <x:v>524.3738430238365</x:v>
      </x:c>
      <x:c r="EI31" s="24" t="n">
        <x:v>553.1836789332816</x:v>
      </x:c>
      <x:c r="EJ31" s="24" t="n">
        <x:v>573.953591293149</x:v>
      </x:c>
      <x:c r="EK31" s="24" t="n">
        <x:v>590.9277584252281</x:v>
      </x:c>
      <x:c r="EL31" s="24" t="n">
        <x:v>588.4719093378375</x:v>
      </x:c>
      <x:c r="EM31" s="24" t="n">
        <x:v>587.2637009394374</x:v>
      </x:c>
      <x:c r="EN31" s="24" t="n">
        <x:v>583.6363996388</x:v>
      </x:c>
      <x:c r="EO31" s="24" t="n">
        <x:v>568.831388023636</x:v>
      </x:c>
      <x:c r="EP31" s="25" t="n">
        <x:f>SUM(B31:EO31)</x:f>
        <x:v>76005.30162665248</x:v>
      </x:c>
      <x:c r="EQ31" s="25" t="n">
        <x:v>52587.51118279951</x:v>
      </x:c>
    </x:row>
    <x:row r="32" ht="22" customHeight="1">
      <x:c r="A32" s="21" t="n">
        <x:v>45719</x:v>
      </x:c>
      <x:c r="B32" s="24" t="n">
        <x:v>609.0826668565813</x:v>
      </x:c>
      <x:c r="C32" s="24" t="n">
        <x:v>597.3538736559946</x:v>
      </x:c>
      <x:c r="D32" s="24" t="n">
        <x:v>638.2358862019327</x:v>
      </x:c>
      <x:c r="E32" s="24" t="n">
        <x:v>1405.7574610501395</x:v>
      </x:c>
      <x:c r="F32" s="24" t="n">
        <x:v>1411.565925187676</x:v>
      </x:c>
      <x:c r="G32" s="24" t="n">
        <x:v>1368.5020011073768</x:v>
      </x:c>
      <x:c r="H32" s="24" t="n">
        <x:v>1369.7449653499605</x:v>
      </x:c>
      <x:c r="I32" s="24" t="n">
        <x:v>626.9065235381739</x:v>
      </x:c>
      <x:c r="J32" s="24" t="n">
        <x:v>626.8750755919642</x:v>
      </x:c>
      <x:c r="K32" s="24" t="n">
        <x:v>607.0803741584845</x:v>
      </x:c>
      <x:c r="L32" s="24" t="n">
        <x:v>1382.7957293190038</x:v>
      </x:c>
      <x:c r="M32" s="24" t="n">
        <x:v>1347.1837169877826</x:v>
      </x:c>
      <x:c r="N32" s="24" t="n">
        <x:v>1420.45116707702</x:v>
      </x:c>
      <x:c r="O32" s="24" t="n">
        <x:v>1400.9106208058408</x:v>
      </x:c>
      <x:c r="P32" s="24" t="n">
        <x:v>603.6648578621706</x:v>
      </x:c>
      <x:c r="Q32" s="24" t="n">
        <x:v>612.3110721692557</x:v>
      </x:c>
      <x:c r="R32" s="24" t="n">
        <x:v>651.4281733304978</x:v>
      </x:c>
      <x:c r="S32" s="24" t="n">
        <x:v>615.0693411134449</x:v>
      </x:c>
      <x:c r="T32" s="24" t="n">
        <x:v>674.4567546652933</x:v>
      </x:c>
      <x:c r="U32" s="24" t="n">
        <x:v>1402.8651305119174</x:v>
      </x:c>
      <x:c r="V32" s="24" t="n">
        <x:v>1315.0436596346415</x:v>
      </x:c>
      <x:c r="W32" s="24" t="n">
        <x:v>1334.749249078346</x:v>
      </x:c>
      <x:c r="X32" s="24" t="n">
        <x:v>683.6613830888344</x:v>
      </x:c>
      <x:c r="Y32" s="24" t="n">
        <x:v>674.4072151625402</x:v>
      </x:c>
      <x:c r="Z32" s="24" t="n">
        <x:v>681.035408535298</x:v>
      </x:c>
      <x:c r="AA32" s="24" t="n">
        <x:v>663.2078876167121</x:v>
      </x:c>
      <x:c r="AB32" s="24" t="n">
        <x:v>677.5211429981915</x:v>
      </x:c>
      <x:c r="AC32" s="24" t="n">
        <x:v>669.2383150064691</x:v>
      </x:c>
      <x:c r="AD32" s="24" t="n">
        <x:v>657.840536949581</x:v>
      </x:c>
      <x:c r="AE32" s="24" t="n">
        <x:v>668.8912810314918</x:v>
      </x:c>
      <x:c r="AF32" s="24" t="n">
        <x:v>674.7575899597575</x:v>
      </x:c>
      <x:c r="AG32" s="24" t="n">
        <x:v>663.254515108257</x:v>
      </x:c>
      <x:c r="AH32" s="24" t="n">
        <x:v>658.3967439017382</x:v>
      </x:c>
      <x:c r="AI32" s="24" t="n">
        <x:v>1125.8032070980469</x:v>
      </x:c>
      <x:c r="AJ32" s="24" t="n">
        <x:v>723.9385131320531</x:v>
      </x:c>
      <x:c r="AK32" s="24" t="n">
        <x:v>822.7720301932013</x:v>
      </x:c>
      <x:c r="AL32" s="24" t="n">
        <x:v>451.6130031125286</x:v>
      </x:c>
      <x:c r="AM32" s="24" t="n">
        <x:v>225.4580225792082</x:v>
      </x:c>
      <x:c r="AN32" s="24" t="n">
        <x:v>18.36381042380118</x:v>
      </x:c>
      <x:c r="AO32" s="24" t="n">
        <x:v>48.4329269303344</x:v>
      </x:c>
      <x:c r="AP32" s="24" t="n">
        <x:v>749.4930188832225</x:v>
      </x:c>
      <x:c r="AQ32" s="24" t="n">
        <x:v>685.243648723448</x:v>
      </x:c>
      <x:c r="AR32" s="24" t="n">
        <x:v>627.5907730012486</x:v>
      </x:c>
      <x:c r="AS32" s="24" t="n">
        <x:v>560.1543849455926</x:v>
      </x:c>
      <x:c r="AT32" s="24" t="n">
        <x:v>559.7214587700163</x:v>
      </x:c>
      <x:c r="AU32" s="24" t="n">
        <x:v>1254.998589329535</x:v>
      </x:c>
      <x:c r="AV32" s="24" t="n">
        <x:v>531.0917673057018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0.025708346221729746</x:v>
      </x:c>
      <x:c r="BG32" s="24" t="n">
        <x:v>295.7902603795571</x:v>
      </x:c>
      <x:c r="BH32" s="24" t="n">
        <x:v>166.2380032195282</x:v>
      </x:c>
      <x:c r="BI32" s="24" t="n">
        <x:v>0.03468235643692343</x:v>
      </x:c>
      <x:c r="BJ32" s="24" t="n">
        <x:v>252.81555925421773</x:v>
      </x:c>
      <x:c r="BK32" s="24" t="n">
        <x:v>236.02995167332284</x:v>
      </x:c>
      <x:c r="BL32" s="24" t="n">
        <x:v>167.52269655722614</x:v>
      </x:c>
      <x:c r="BM32" s="24" t="n">
        <x:v>109.95164848332537</x:v>
      </x:c>
      <x:c r="BN32" s="24" t="n">
        <x:v>193.4953627815613</x:v>
      </x:c>
      <x:c r="BO32" s="24" t="n">
        <x:v>959.3270660361403</x:v>
      </x:c>
      <x:c r="BP32" s="24" t="n">
        <x:v>986.1485595367925</x:v>
      </x:c>
      <x:c r="BQ32" s="24" t="n">
        <x:v>996.458969070894</x:v>
      </x:c>
      <x:c r="BR32" s="24" t="n">
        <x:v>985.3498074010191</x:v>
      </x:c>
      <x:c r="BS32" s="24" t="n">
        <x:v>977.063831285452</x:v>
      </x:c>
      <x:c r="BT32" s="24" t="n">
        <x:v>966.1509075071618</x:v>
      </x:c>
      <x:c r="BU32" s="24" t="n">
        <x:v>955.730784504075</x:v>
      </x:c>
      <x:c r="BV32" s="24" t="n">
        <x:v>959.6252789700012</x:v>
      </x:c>
      <x:c r="BW32" s="24" t="n">
        <x:v>939.8787018383159</x:v>
      </x:c>
      <x:c r="BX32" s="24" t="n">
        <x:v>984.6300021812687</x:v>
      </x:c>
      <x:c r="BY32" s="24" t="n">
        <x:v>971.1550025756568</x:v>
      </x:c>
      <x:c r="BZ32" s="24" t="n">
        <x:v>637.800628739877</x:v>
      </x:c>
      <x:c r="CA32" s="24" t="n">
        <x:v>252.50084010499418</x:v>
      </x:c>
      <x:c r="CB32" s="24" t="n">
        <x:v>250.34400202562347</x:v>
      </x:c>
      <x:c r="CC32" s="24" t="n">
        <x:v>255.03402211721476</x:v>
      </x:c>
      <x:c r="CD32" s="24" t="n">
        <x:v>276.1868161190182</x:v>
      </x:c>
      <x:c r="CE32" s="24" t="n">
        <x:v>239.78773940540773</x:v>
      </x:c>
      <x:c r="CF32" s="24" t="n">
        <x:v>189.02583672897924</x:v>
      </x:c>
      <x:c r="CG32" s="24" t="n">
        <x:v>221.85665609588</x:v>
      </x:c>
      <x:c r="CH32" s="24" t="n">
        <x:v>243.38834948974304</x:v>
      </x:c>
      <x:c r="CI32" s="24" t="n">
        <x:v>3.693424308463023</x:v>
      </x:c>
      <x:c r="CJ32" s="24" t="n">
        <x:v>0</x:v>
      </x:c>
      <x:c r="CK32" s="24" t="n">
        <x:v>0</x:v>
      </x:c>
      <x:c r="CL32" s="24" t="n">
        <x:v>0</x:v>
      </x:c>
      <x:c r="CM32" s="24" t="n">
        <x:v>1238.7263410052233</x:v>
      </x:c>
      <x:c r="CN32" s="24" t="n">
        <x:v>1274.3407732181818</x:v>
      </x:c>
      <x:c r="CO32" s="24" t="n">
        <x:v>866.159401963266</x:v>
      </x:c>
      <x:c r="CP32" s="24" t="n">
        <x:v>508.4058329842308</x:v>
      </x:c>
      <x:c r="CQ32" s="24" t="n">
        <x:v>553.5460576187282</x:v>
      </x:c>
      <x:c r="CR32" s="24" t="n">
        <x:v>572.1201160436977</x:v>
      </x:c>
      <x:c r="CS32" s="24" t="n">
        <x:v>519.4028868957352</x:v>
      </x:c>
      <x:c r="CT32" s="24" t="n">
        <x:v>557.5491425427058</x:v>
      </x:c>
      <x:c r="CU32" s="24" t="n">
        <x:v>602.9299255791539</x:v>
      </x:c>
      <x:c r="CV32" s="24" t="n">
        <x:v>653.8302380439602</x:v>
      </x:c>
      <x:c r="CW32" s="24" t="n">
        <x:v>722.6722584575327</x:v>
      </x:c>
      <x:c r="CX32" s="24" t="n">
        <x:v>780.987342177205</x:v>
      </x:c>
      <x:c r="CY32" s="24" t="n">
        <x:v>782.2282591451631</x:v>
      </x:c>
      <x:c r="CZ32" s="24" t="n">
        <x:v>848.657177363066</x:v>
      </x:c>
      <x:c r="DA32" s="24" t="n">
        <x:v>898.3398517683668</x:v>
      </x:c>
      <x:c r="DB32" s="24" t="n">
        <x:v>946.0637926489092</x:v>
      </x:c>
      <x:c r="DC32" s="24" t="n">
        <x:v>1023.4116132430504</x:v>
      </x:c>
      <x:c r="DD32" s="24" t="n">
        <x:v>873.094132303282</x:v>
      </x:c>
      <x:c r="DE32" s="24" t="n">
        <x:v>615.8056727348112</x:v>
      </x:c>
      <x:c r="DF32" s="24" t="n">
        <x:v>0</x:v>
      </x:c>
      <x:c r="DG32" s="24" t="n">
        <x:v>473.23495449558146</x:v>
      </x:c>
      <x:c r="DH32" s="24" t="n">
        <x:v>673.6524862009322</x:v>
      </x:c>
      <x:c r="DI32" s="24" t="n">
        <x:v>550.2147471643093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586.7594717577588</x:v>
      </x:c>
      <x:c r="DP32" s="24" t="n">
        <x:v>0.8920758804162935</x:v>
      </x:c>
      <x:c r="DQ32" s="24" t="n">
        <x:v>0</x:v>
      </x:c>
      <x:c r="DR32" s="24" t="n">
        <x:v>505.2480372398582</x:v>
      </x:c>
      <x:c r="DS32" s="24" t="n">
        <x:v>726.1373530248236</x:v>
      </x:c>
      <x:c r="DT32" s="24" t="n">
        <x:v>0.03090290919295785</x:v>
      </x:c>
      <x:c r="DU32" s="24" t="n">
        <x:v>0</x:v>
      </x:c>
      <x:c r="DV32" s="24" t="n">
        <x:v>703.1596484388358</x:v>
      </x:c>
      <x:c r="DW32" s="24" t="n">
        <x:v>721.6750910018712</x:v>
      </x:c>
      <x:c r="DX32" s="24" t="n">
        <x:v>690.9781578624157</x:v>
      </x:c>
      <x:c r="DY32" s="24" t="n">
        <x:v>683.3613631270164</x:v>
      </x:c>
      <x:c r="DZ32" s="24" t="n">
        <x:v>721.8363649602877</x:v>
      </x:c>
      <x:c r="EA32" s="24" t="n">
        <x:v>759.9725536525674</x:v>
      </x:c>
      <x:c r="EB32" s="24" t="n">
        <x:v>676.8558904379883</x:v>
      </x:c>
      <x:c r="EC32" s="24" t="n">
        <x:v>637.6030226798889</x:v>
      </x:c>
      <x:c r="ED32" s="24" t="n">
        <x:v>882.943989375254</x:v>
      </x:c>
      <x:c r="EE32" s="24" t="n">
        <x:v>529.5297151017671</x:v>
      </x:c>
      <x:c r="EF32" s="24" t="n">
        <x:v>517.177799329379</x:v>
      </x:c>
      <x:c r="EG32" s="24" t="n">
        <x:v>551.6259388641918</x:v>
      </x:c>
      <x:c r="EH32" s="24" t="n">
        <x:v>563.091462298455</x:v>
      </x:c>
      <x:c r="EI32" s="24" t="n">
        <x:v>545.5504993871804</x:v>
      </x:c>
      <x:c r="EJ32" s="24" t="n">
        <x:v>531.3389214503445</x:v>
      </x:c>
      <x:c r="EK32" s="24" t="n">
        <x:v>547.3952125602832</x:v>
      </x:c>
      <x:c r="EL32" s="24" t="n">
        <x:v>591.6275175971899</x:v>
      </x:c>
      <x:c r="EM32" s="24" t="n">
        <x:v>581.1824684542808</x:v>
      </x:c>
      <x:c r="EN32" s="24" t="n">
        <x:v>539.4283704307476</x:v>
      </x:c>
      <x:c r="EO32" s="24" t="n">
        <x:v>527.8774364516337</x:v>
      </x:c>
      <x:c r="EP32" s="25" t="n">
        <x:f>SUM(B32:EO32)</x:f>
        <x:v>83310.61476600442</x:v>
      </x:c>
      <x:c r="EQ32" s="25" t="n">
        <x:v>56359.57306402105</x:v>
      </x:c>
    </x:row>
    <x:row r="33" ht="22" customHeight="1">
      <x:c r="A33" s="21" t="n">
        <x:v>45720</x:v>
      </x:c>
      <x:c r="B33" s="24" t="n">
        <x:v>645.4819561053108</x:v>
      </x:c>
      <x:c r="C33" s="24" t="n">
        <x:v>1400.7933426244517</x:v>
      </x:c>
      <x:c r="D33" s="24" t="n">
        <x:v>1335.906242705387</x:v>
      </x:c>
      <x:c r="E33" s="24" t="n">
        <x:v>1367.3882354349003</x:v>
      </x:c>
      <x:c r="F33" s="24" t="n">
        <x:v>1406.4145965585922</x:v>
      </x:c>
      <x:c r="G33" s="24" t="n">
        <x:v>1378.245729764092</x:v>
      </x:c>
      <x:c r="H33" s="24" t="n">
        <x:v>662.4228730964282</x:v>
      </x:c>
      <x:c r="I33" s="24" t="n">
        <x:v>640.3386772399539</x:v>
      </x:c>
      <x:c r="J33" s="24" t="n">
        <x:v>1376.2983581297467</x:v>
      </x:c>
      <x:c r="K33" s="24" t="n">
        <x:v>619.9079205923226</x:v>
      </x:c>
      <x:c r="L33" s="24" t="n">
        <x:v>602.216779419041</x:v>
      </x:c>
      <x:c r="M33" s="24" t="n">
        <x:v>1326.9217031448304</x:v>
      </x:c>
      <x:c r="N33" s="24" t="n">
        <x:v>1423.6722272561376</x:v>
      </x:c>
      <x:c r="O33" s="24" t="n">
        <x:v>1427.863689846199</x:v>
      </x:c>
      <x:c r="P33" s="24" t="n">
        <x:v>1277.6764226676523</x:v>
      </x:c>
      <x:c r="Q33" s="24" t="n">
        <x:v>1395.808978097353</x:v>
      </x:c>
      <x:c r="R33" s="24" t="n">
        <x:v>664.5545499687605</x:v>
      </x:c>
      <x:c r="S33" s="24" t="n">
        <x:v>679.9015325368636</x:v>
      </x:c>
      <x:c r="T33" s="24" t="n">
        <x:v>665.1839632474488</x:v>
      </x:c>
      <x:c r="U33" s="24" t="n">
        <x:v>686.1283617242584</x:v>
      </x:c>
      <x:c r="V33" s="24" t="n">
        <x:v>697.382267409588</x:v>
      </x:c>
      <x:c r="W33" s="24" t="n">
        <x:v>676.0730359693843</x:v>
      </x:c>
      <x:c r="X33" s="24" t="n">
        <x:v>641.3790065941682</x:v>
      </x:c>
      <x:c r="Y33" s="24" t="n">
        <x:v>659.1190061003416</x:v>
      </x:c>
      <x:c r="Z33" s="24" t="n">
        <x:v>672.0765824814404</x:v>
      </x:c>
      <x:c r="AA33" s="24" t="n">
        <x:v>662.8595424961605</x:v>
      </x:c>
      <x:c r="AB33" s="24" t="n">
        <x:v>650.4364486172627</x:v>
      </x:c>
      <x:c r="AC33" s="24" t="n">
        <x:v>665.8747931002954</x:v>
      </x:c>
      <x:c r="AD33" s="24" t="n">
        <x:v>646.3867415530133</x:v>
      </x:c>
      <x:c r="AE33" s="24" t="n">
        <x:v>665.6136100239713</x:v>
      </x:c>
      <x:c r="AF33" s="24" t="n">
        <x:v>669.2101646007541</x:v>
      </x:c>
      <x:c r="AG33" s="24" t="n">
        <x:v>666.666720387192</x:v>
      </x:c>
      <x:c r="AH33" s="24" t="n">
        <x:v>627.318881117638</x:v>
      </x:c>
      <x:c r="AI33" s="24" t="n">
        <x:v>1323.8692788462768</x:v>
      </x:c>
      <x:c r="AJ33" s="24" t="n">
        <x:v>753.1617395061506</x:v>
      </x:c>
      <x:c r="AK33" s="24" t="n">
        <x:v>348.37612232982053</x:v>
      </x:c>
      <x:c r="AL33" s="24" t="n">
        <x:v>58.98173494550431</x:v>
      </x:c>
      <x:c r="AM33" s="24" t="n">
        <x:v>459.91731942214585</x:v>
      </x:c>
      <x:c r="AN33" s="24" t="n">
        <x:v>48.452028845938955</x:v>
      </x:c>
      <x:c r="AO33" s="24" t="n">
        <x:v>742.7398546890881</x:v>
      </x:c>
      <x:c r="AP33" s="24" t="n">
        <x:v>698.5808501477773</x:v>
      </x:c>
      <x:c r="AQ33" s="24" t="n">
        <x:v>670.7349885620265</x:v>
      </x:c>
      <x:c r="AR33" s="24" t="n">
        <x:v>617.1862927790014</x:v>
      </x:c>
      <x:c r="AS33" s="24" t="n">
        <x:v>596.3151854789089</x:v>
      </x:c>
      <x:c r="AT33" s="24" t="n">
        <x:v>587.2438522560685</x:v>
      </x:c>
      <x:c r="AU33" s="24" t="n">
        <x:v>538.5482124849244</x:v>
      </x:c>
      <x:c r="AV33" s="24" t="n">
        <x:v>498.3860033152739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0.11041763322840467</x:v>
      </x:c>
      <x:c r="BJ33" s="24" t="n">
        <x:v>0.21567060327414003</x:v>
      </x:c>
      <x:c r="BK33" s="24" t="n">
        <x:v>4.662332994801219</x:v>
      </x:c>
      <x:c r="BL33" s="24" t="n">
        <x:v>0.6482597371682296</x:v>
      </x:c>
      <x:c r="BM33" s="24" t="n">
        <x:v>0</x:v>
      </x:c>
      <x:c r="BN33" s="24" t="n">
        <x:v>0</x:v>
      </x:c>
      <x:c r="BO33" s="24" t="n">
        <x:v>747.9796975745912</x:v>
      </x:c>
      <x:c r="BP33" s="24" t="n">
        <x:v>783.4093354294587</x:v>
      </x:c>
      <x:c r="BQ33" s="24" t="n">
        <x:v>727.9982172466357</x:v>
      </x:c>
      <x:c r="BR33" s="24" t="n">
        <x:v>706.1393111548447</x:v>
      </x:c>
      <x:c r="BS33" s="24" t="n">
        <x:v>747.2409920465947</x:v>
      </x:c>
      <x:c r="BT33" s="24" t="n">
        <x:v>719.5502652681763</x:v>
      </x:c>
      <x:c r="BU33" s="24" t="n">
        <x:v>601.8553659986375</x:v>
      </x:c>
      <x:c r="BV33" s="24" t="n">
        <x:v>633.3083639969759</x:v>
      </x:c>
      <x:c r="BW33" s="24" t="n">
        <x:v>620.7615759153908</x:v>
      </x:c>
      <x:c r="BX33" s="24" t="n">
        <x:v>624.0917972854756</x:v>
      </x:c>
      <x:c r="BY33" s="24" t="n">
        <x:v>648.6903093554571</x:v>
      </x:c>
      <x:c r="BZ33" s="24" t="n">
        <x:v>0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0.5517659403023145</x:v>
      </x:c>
      <x:c r="CG33" s="24" t="n">
        <x:v>28.5966313686819</x:v>
      </x:c>
      <x:c r="CH33" s="24" t="n">
        <x:v>59.91008974293931</x:v>
      </x:c>
      <x:c r="CI33" s="24" t="n">
        <x:v>39.08974276243585</x:v>
      </x:c>
      <x:c r="CJ33" s="24" t="n">
        <x:v>43.771024580764866</x:v>
      </x:c>
      <x:c r="CK33" s="24" t="n">
        <x:v>30.818497871777264</x:v>
      </x:c>
      <x:c r="CL33" s="24" t="n">
        <x:v>33.27898941683076</x:v>
      </x:c>
      <x:c r="CM33" s="24" t="n">
        <x:v>323.8723330167823</x:v>
      </x:c>
      <x:c r="CN33" s="24" t="n">
        <x:v>346.83464516009195</x:v>
      </x:c>
      <x:c r="CO33" s="24" t="n">
        <x:v>357.46651714617997</x:v>
      </x:c>
      <x:c r="CP33" s="24" t="n">
        <x:v>410.082206537221</x:v>
      </x:c>
      <x:c r="CQ33" s="24" t="n">
        <x:v>508.7311574446075</x:v>
      </x:c>
      <x:c r="CR33" s="24" t="n">
        <x:v>588.5613064780948</x:v>
      </x:c>
      <x:c r="CS33" s="24" t="n">
        <x:v>691.5763740565716</x:v>
      </x:c>
      <x:c r="CT33" s="24" t="n">
        <x:v>708.8517953204195</x:v>
      </x:c>
      <x:c r="CU33" s="24" t="n">
        <x:v>733.7664397482014</x:v>
      </x:c>
      <x:c r="CV33" s="24" t="n">
        <x:v>760.8091995964548</x:v>
      </x:c>
      <x:c r="CW33" s="24" t="n">
        <x:v>786.7630276342976</x:v>
      </x:c>
      <x:c r="CX33" s="24" t="n">
        <x:v>813.8242125010182</x:v>
      </x:c>
      <x:c r="CY33" s="24" t="n">
        <x:v>878.6152252644205</x:v>
      </x:c>
      <x:c r="CZ33" s="24" t="n">
        <x:v>893.6302427774135</x:v>
      </x:c>
      <x:c r="DA33" s="24" t="n">
        <x:v>906.7094393033592</x:v>
      </x:c>
      <x:c r="DB33" s="24" t="n">
        <x:v>932.8885991750126</x:v>
      </x:c>
      <x:c r="DC33" s="24" t="n">
        <x:v>987.5849618668126</x:v>
      </x:c>
      <x:c r="DD33" s="24" t="n">
        <x:v>870.2409580323796</x:v>
      </x:c>
      <x:c r="DE33" s="24" t="n">
        <x:v>676.2064869976073</x:v>
      </x:c>
      <x:c r="DF33" s="24" t="n">
        <x:v>693.8295639580241</x:v>
      </x:c>
      <x:c r="DG33" s="24" t="n">
        <x:v>702.9512201904345</x:v>
      </x:c>
      <x:c r="DH33" s="24" t="n">
        <x:v>323.30831875610806</x:v>
      </x:c>
      <x:c r="DI33" s="24" t="n">
        <x:v>676.9224335872256</x:v>
      </x:c>
      <x:c r="DJ33" s="24" t="n">
        <x:v>701.260101448322</x:v>
      </x:c>
      <x:c r="DK33" s="24" t="n">
        <x:v>177.66787929250603</x:v>
      </x:c>
      <x:c r="DL33" s="24" t="n">
        <x:v>0.0022375406045522152</x:v>
      </x:c>
      <x:c r="DM33" s="24" t="n">
        <x:v>0.15635657881004925</x:v>
      </x:c>
      <x:c r="DN33" s="24" t="n">
        <x:v>3.1269349001987177</x:v>
      </x:c>
      <x:c r="DO33" s="24" t="n">
        <x:v>2.0511124032092822</x:v>
      </x:c>
      <x:c r="DP33" s="24" t="n">
        <x:v>19.138001225125652</x:v>
      </x:c>
      <x:c r="DQ33" s="24" t="n">
        <x:v>250.04215801817946</x:v>
      </x:c>
      <x:c r="DR33" s="24" t="n">
        <x:v>4.4525389137487075</x:v>
      </x:c>
      <x:c r="DS33" s="24" t="n">
        <x:v>0.8309010077797854</x:v>
      </x:c>
      <x:c r="DT33" s="24" t="n">
        <x:v>0.523304166787579</x:v>
      </x:c>
      <x:c r="DU33" s="24" t="n">
        <x:v>0.06592275292908516</x:v>
      </x:c>
      <x:c r="DV33" s="24" t="n">
        <x:v>712.0470198418288</x:v>
      </x:c>
      <x:c r="DW33" s="24" t="n">
        <x:v>713.8970981273003</x:v>
      </x:c>
      <x:c r="DX33" s="24" t="n">
        <x:v>725.194716982231</x:v>
      </x:c>
      <x:c r="DY33" s="24" t="n">
        <x:v>724.3633478925038</x:v>
      </x:c>
      <x:c r="DZ33" s="24" t="n">
        <x:v>718.6228951526336</x:v>
      </x:c>
      <x:c r="EA33" s="24" t="n">
        <x:v>728.6786492425076</x:v>
      </x:c>
      <x:c r="EB33" s="24" t="n">
        <x:v>653.8276180698214</x:v>
      </x:c>
      <x:c r="EC33" s="24" t="n">
        <x:v>586.7479287678876</x:v>
      </x:c>
      <x:c r="ED33" s="24" t="n">
        <x:v>667.2784910382666</x:v>
      </x:c>
      <x:c r="EE33" s="24" t="n">
        <x:v>576.430107078437</x:v>
      </x:c>
      <x:c r="EF33" s="24" t="n">
        <x:v>553.9938044550507</x:v>
      </x:c>
      <x:c r="EG33" s="24" t="n">
        <x:v>551.8443429216318</x:v>
      </x:c>
      <x:c r="EH33" s="24" t="n">
        <x:v>543.873414286851</x:v>
      </x:c>
      <x:c r="EI33" s="24" t="n">
        <x:v>555.76340669222</x:v>
      </x:c>
      <x:c r="EJ33" s="24" t="n">
        <x:v>556.6845830903305</x:v>
      </x:c>
      <x:c r="EK33" s="24" t="n">
        <x:v>594.8625069664455</x:v>
      </x:c>
      <x:c r="EL33" s="24" t="n">
        <x:v>620.5867802118654</x:v>
      </x:c>
      <x:c r="EM33" s="24" t="n">
        <x:v>578.8080774747012</x:v>
      </x:c>
      <x:c r="EN33" s="24" t="n">
        <x:v>557.6995581499915</x:v>
      </x:c>
      <x:c r="EO33" s="24" t="n">
        <x:v>553.8001789915269</x:v>
      </x:c>
      <x:c r="EP33" s="25" t="n">
        <x:f>SUM(B33:EO33)</x:f>
        <x:v>74537.04369637526</x:v>
      </x:c>
      <x:c r="EQ33" s="25" t="n">
        <x:v>49249.388862719374</x:v>
      </x:c>
    </x:row>
    <x:row r="34" ht="22" customHeight="1">
      <x:c r="A34" s="21" t="n">
        <x:v>45721</x:v>
      </x:c>
      <x:c r="B34" s="24" t="n">
        <x:v>1363.6042959504741</x:v>
      </x:c>
      <x:c r="C34" s="24" t="n">
        <x:v>1379.1016579300522</x:v>
      </x:c>
      <x:c r="D34" s="24" t="n">
        <x:v>1356.9393641650568</x:v>
      </x:c>
      <x:c r="E34" s="24" t="n">
        <x:v>1358.0951704012416</x:v>
      </x:c>
      <x:c r="F34" s="24" t="n">
        <x:v>1384.8234249072439</x:v>
      </x:c>
      <x:c r="G34" s="24" t="n">
        <x:v>1405.1609209617125</x:v>
      </x:c>
      <x:c r="H34" s="24" t="n">
        <x:v>658.7461583734336</x:v>
      </x:c>
      <x:c r="I34" s="24" t="n">
        <x:v>1246.5417027800029</x:v>
      </x:c>
      <x:c r="J34" s="24" t="n">
        <x:v>1419.3180959915996</x:v>
      </x:c>
      <x:c r="K34" s="24" t="n">
        <x:v>680.8617040226925</x:v>
      </x:c>
      <x:c r="L34" s="24" t="n">
        <x:v>650.7466853148976</x:v>
      </x:c>
      <x:c r="M34" s="24" t="n">
        <x:v>1204.302782896278</x:v>
      </x:c>
      <x:c r="N34" s="24" t="n">
        <x:v>629.504121233413</x:v>
      </x:c>
      <x:c r="O34" s="24" t="n">
        <x:v>1373.7785611789034</x:v>
      </x:c>
      <x:c r="P34" s="24" t="n">
        <x:v>1408.9930382953073</x:v>
      </x:c>
      <x:c r="Q34" s="24" t="n">
        <x:v>653.7291636857688</x:v>
      </x:c>
      <x:c r="R34" s="24" t="n">
        <x:v>658.7027722413163</x:v>
      </x:c>
      <x:c r="S34" s="24" t="n">
        <x:v>660.672089592626</x:v>
      </x:c>
      <x:c r="T34" s="24" t="n">
        <x:v>666.7688372827001</x:v>
      </x:c>
      <x:c r="U34" s="24" t="n">
        <x:v>706.1056939599023</x:v>
      </x:c>
      <x:c r="V34" s="24" t="n">
        <x:v>712.0928439956656</x:v>
      </x:c>
      <x:c r="W34" s="24" t="n">
        <x:v>666.3071172786583</x:v>
      </x:c>
      <x:c r="X34" s="24" t="n">
        <x:v>656.5504070872329</x:v>
      </x:c>
      <x:c r="Y34" s="24" t="n">
        <x:v>665.4110936768194</x:v>
      </x:c>
      <x:c r="Z34" s="24" t="n">
        <x:v>689.4907254928423</x:v>
      </x:c>
      <x:c r="AA34" s="24" t="n">
        <x:v>691.4819986004103</x:v>
      </x:c>
      <x:c r="AB34" s="24" t="n">
        <x:v>695.4019467755018</x:v>
      </x:c>
      <x:c r="AC34" s="24" t="n">
        <x:v>660.6979241480703</x:v>
      </x:c>
      <x:c r="AD34" s="24" t="n">
        <x:v>656.0509062606972</x:v>
      </x:c>
      <x:c r="AE34" s="24" t="n">
        <x:v>653.2596971227781</x:v>
      </x:c>
      <x:c r="AF34" s="24" t="n">
        <x:v>685.5023871432865</x:v>
      </x:c>
      <x:c r="AG34" s="24" t="n">
        <x:v>691.3653311786602</x:v>
      </x:c>
      <x:c r="AH34" s="24" t="n">
        <x:v>625.1301187450858</x:v>
      </x:c>
      <x:c r="AI34" s="24" t="n">
        <x:v>1395.787379149357</x:v>
      </x:c>
      <x:c r="AJ34" s="24" t="n">
        <x:v>711.6871925769532</x:v>
      </x:c>
      <x:c r="AK34" s="24" t="n">
        <x:v>295.3112789015876</x:v>
      </x:c>
      <x:c r="AL34" s="24" t="n">
        <x:v>55.40927247839458</x:v>
      </x:c>
      <x:c r="AM34" s="24" t="n">
        <x:v>43.82184197190713</x:v>
      </x:c>
      <x:c r="AN34" s="24" t="n">
        <x:v>48.36642297510071</x:v>
      </x:c>
      <x:c r="AO34" s="24" t="n">
        <x:v>627.8479279527787</x:v>
      </x:c>
      <x:c r="AP34" s="24" t="n">
        <x:v>709.6120034148445</x:v>
      </x:c>
      <x:c r="AQ34" s="24" t="n">
        <x:v>652.3947411312303</x:v>
      </x:c>
      <x:c r="AR34" s="24" t="n">
        <x:v>557.1370064943284</x:v>
      </x:c>
      <x:c r="AS34" s="24" t="n">
        <x:v>534.245446723159</x:v>
      </x:c>
      <x:c r="AT34" s="24" t="n">
        <x:v>536.2573224795237</x:v>
      </x:c>
      <x:c r="AU34" s="24" t="n">
        <x:v>1225.3775246371722</x:v>
      </x:c>
      <x:c r="AV34" s="24" t="n">
        <x:v>461.88178044033765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0.8982452326604367</x:v>
      </x:c>
      <x:c r="BL34" s="24" t="n">
        <x:v>0</x:v>
      </x:c>
      <x:c r="BM34" s="24" t="n">
        <x:v>0</x:v>
      </x:c>
      <x:c r="BN34" s="24" t="n">
        <x:v>0</x:v>
      </x:c>
      <x:c r="BO34" s="24" t="n">
        <x:v>743.5334644281041</x:v>
      </x:c>
      <x:c r="BP34" s="24" t="n">
        <x:v>789.3636473421054</x:v>
      </x:c>
      <x:c r="BQ34" s="24" t="n">
        <x:v>757.3836530148843</x:v>
      </x:c>
      <x:c r="BR34" s="24" t="n">
        <x:v>754.9232539971235</x:v>
      </x:c>
      <x:c r="BS34" s="24" t="n">
        <x:v>844.7811468807066</x:v>
      </x:c>
      <x:c r="BT34" s="24" t="n">
        <x:v>835.025143145007</x:v>
      </x:c>
      <x:c r="BU34" s="24" t="n">
        <x:v>725.9654672848205</x:v>
      </x:c>
      <x:c r="BV34" s="24" t="n">
        <x:v>720.2369024682473</x:v>
      </x:c>
      <x:c r="BW34" s="24" t="n">
        <x:v>785.9623566416074</x:v>
      </x:c>
      <x:c r="BX34" s="24" t="n">
        <x:v>874.8821150644887</x:v>
      </x:c>
      <x:c r="BY34" s="24" t="n">
        <x:v>891.6506731220413</x:v>
      </x:c>
      <x:c r="BZ34" s="24" t="n">
        <x:v>166.7109909032433</x:v>
      </x:c>
      <x:c r="CA34" s="24" t="n">
        <x:v>285.1670295088446</x:v>
      </x:c>
      <x:c r="CB34" s="24" t="n">
        <x:v>244.95405546665182</x:v>
      </x:c>
      <x:c r="CC34" s="24" t="n">
        <x:v>189.56546101299332</x:v>
      </x:c>
      <x:c r="CD34" s="24" t="n">
        <x:v>234.46818375959896</x:v>
      </x:c>
      <x:c r="CE34" s="24" t="n">
        <x:v>259.19964587439495</x:v>
      </x:c>
      <x:c r="CF34" s="24" t="n">
        <x:v>254.73453964882293</x:v>
      </x:c>
      <x:c r="CG34" s="24" t="n">
        <x:v>200.37372853606666</x:v>
      </x:c>
      <x:c r="CH34" s="24" t="n">
        <x:v>164.27904769201984</x:v>
      </x:c>
      <x:c r="CI34" s="24" t="n">
        <x:v>161.786613958636</x:v>
      </x:c>
      <x:c r="CJ34" s="24" t="n">
        <x:v>0</x:v>
      </x:c>
      <x:c r="CK34" s="24" t="n">
        <x:v>0</x:v>
      </x:c>
      <x:c r="CL34" s="24" t="n">
        <x:v>0</x:v>
      </x:c>
      <x:c r="CM34" s="24" t="n">
        <x:v>328.6430770791991</x:v>
      </x:c>
      <x:c r="CN34" s="24" t="n">
        <x:v>1127.1283404259473</x:v>
      </x:c>
      <x:c r="CO34" s="24" t="n">
        <x:v>1112.9153402943743</x:v>
      </x:c>
      <x:c r="CP34" s="24" t="n">
        <x:v>423.18930874510886</x:v>
      </x:c>
      <x:c r="CQ34" s="24" t="n">
        <x:v>432.21545325040813</x:v>
      </x:c>
      <x:c r="CR34" s="24" t="n">
        <x:v>518.0010541419697</x:v>
      </x:c>
      <x:c r="CS34" s="24" t="n">
        <x:v>642.9181732683871</x:v>
      </x:c>
      <x:c r="CT34" s="24" t="n">
        <x:v>643.3148261837632</x:v>
      </x:c>
      <x:c r="CU34" s="24" t="n">
        <x:v>666.9029742198143</x:v>
      </x:c>
      <x:c r="CV34" s="24" t="n">
        <x:v>679.1038329333916</x:v>
      </x:c>
      <x:c r="CW34" s="24" t="n">
        <x:v>694.9379574297117</x:v>
      </x:c>
      <x:c r="CX34" s="24" t="n">
        <x:v>756.1339986672886</x:v>
      </x:c>
      <x:c r="CY34" s="24" t="n">
        <x:v>800.4745550743014</x:v>
      </x:c>
      <x:c r="CZ34" s="24" t="n">
        <x:v>855.4939149129483</x:v>
      </x:c>
      <x:c r="DA34" s="24" t="n">
        <x:v>838.0881357047967</x:v>
      </x:c>
      <x:c r="DB34" s="24" t="n">
        <x:v>903.4554832662916</x:v>
      </x:c>
      <x:c r="DC34" s="24" t="n">
        <x:v>996.3679771040495</x:v>
      </x:c>
      <x:c r="DD34" s="24" t="n">
        <x:v>876.6870005536742</x:v>
      </x:c>
      <x:c r="DE34" s="24" t="n">
        <x:v>640.664923708765</x:v>
      </x:c>
      <x:c r="DF34" s="24" t="n">
        <x:v>674.3954239950727</x:v>
      </x:c>
      <x:c r="DG34" s="24" t="n">
        <x:v>687.9356187462964</x:v>
      </x:c>
      <x:c r="DH34" s="24" t="n">
        <x:v>310.2674146805301</x:v>
      </x:c>
      <x:c r="DI34" s="24" t="n">
        <x:v>25.407630347419303</x:v>
      </x:c>
      <x:c r="DJ34" s="24" t="n">
        <x:v>110.41521301203882</x:v>
      </x:c>
      <x:c r="DK34" s="24" t="n">
        <x:v>2.022019468139718</x:v>
      </x:c>
      <x:c r="DL34" s="24" t="n">
        <x:v>0</x:v>
      </x:c>
      <x:c r="DM34" s="24" t="n">
        <x:v>696.9165292069821</x:v>
      </x:c>
      <x:c r="DN34" s="24" t="n">
        <x:v>677.4032155288812</x:v>
      </x:c>
      <x:c r="DO34" s="24" t="n">
        <x:v>438.408132925058</x:v>
      </x:c>
      <x:c r="DP34" s="24" t="n">
        <x:v>3.7526500284381012</x:v>
      </x:c>
      <x:c r="DQ34" s="24" t="n">
        <x:v>4.993506737596577</x:v>
      </x:c>
      <x:c r="DR34" s="24" t="n">
        <x:v>0</x:v>
      </x:c>
      <x:c r="DS34" s="24" t="n">
        <x:v>0</x:v>
      </x:c>
      <x:c r="DT34" s="24" t="n">
        <x:v>1.0422000543766539</x:v>
      </x:c>
      <x:c r="DU34" s="24" t="n">
        <x:v>0.1537416749960427</x:v>
      </x:c>
      <x:c r="DV34" s="24" t="n">
        <x:v>703.4278492517988</x:v>
      </x:c>
      <x:c r="DW34" s="24" t="n">
        <x:v>722.1829290175302</x:v>
      </x:c>
      <x:c r="DX34" s="24" t="n">
        <x:v>714.1457063963135</x:v>
      </x:c>
      <x:c r="DY34" s="24" t="n">
        <x:v>704.0674755334448</x:v>
      </x:c>
      <x:c r="DZ34" s="24" t="n">
        <x:v>724.5709404861359</x:v>
      </x:c>
      <x:c r="EA34" s="24" t="n">
        <x:v>744.8698537719782</x:v>
      </x:c>
      <x:c r="EB34" s="24" t="n">
        <x:v>664.4795358515538</x:v>
      </x:c>
      <x:c r="EC34" s="24" t="n">
        <x:v>582.8778617165897</x:v>
      </x:c>
      <x:c r="ED34" s="24" t="n">
        <x:v>1282.6568998671328</x:v>
      </x:c>
      <x:c r="EE34" s="24" t="n">
        <x:v>525.8985825875353</x:v>
      </x:c>
      <x:c r="EF34" s="24" t="n">
        <x:v>569.6714674658659</x:v>
      </x:c>
      <x:c r="EG34" s="24" t="n">
        <x:v>538.133311436397</x:v>
      </x:c>
      <x:c r="EH34" s="24" t="n">
        <x:v>524.8968322722468</x:v>
      </x:c>
      <x:c r="EI34" s="24" t="n">
        <x:v>534.6155510913981</x:v>
      </x:c>
      <x:c r="EJ34" s="24" t="n">
        <x:v>533.9546884530675</x:v>
      </x:c>
      <x:c r="EK34" s="24" t="n">
        <x:v>542.3980493818626</x:v>
      </x:c>
      <x:c r="EL34" s="24" t="n">
        <x:v>579.3345958507525</x:v>
      </x:c>
      <x:c r="EM34" s="24" t="n">
        <x:v>595.3892132765146</x:v>
      </x:c>
      <x:c r="EN34" s="24" t="n">
        <x:v>575.5880262394394</x:v>
      </x:c>
      <x:c r="EO34" s="24" t="n">
        <x:v>543.9666211373714</x:v>
      </x:c>
      <x:c r="EP34" s="25" t="n">
        <x:f>SUM(B34:EO34)</x:f>
        <x:v>78833.09685943507</x:v>
      </x:c>
      <x:c r="EQ34" s="25" t="n">
        <x:v>51159.55141699729</x:v>
      </x:c>
    </x:row>
    <x:row r="35" ht="22" customHeight="1">
      <x:c r="A35" s="21" t="n">
        <x:v>45722</x:v>
      </x:c>
      <x:c r="B35" s="24" t="n">
        <x:v>1370.4058821027004</x:v>
      </x:c>
      <x:c r="C35" s="24" t="n">
        <x:v>1367.6886617694129</x:v>
      </x:c>
      <x:c r="D35" s="24" t="n">
        <x:v>1323.5583978413595</x:v>
      </x:c>
      <x:c r="E35" s="24" t="n">
        <x:v>621.3580468736378</x:v>
      </x:c>
      <x:c r="F35" s="24" t="n">
        <x:v>624.0932441616117</x:v>
      </x:c>
      <x:c r="G35" s="24" t="n">
        <x:v>642.2693359320281</x:v>
      </x:c>
      <x:c r="H35" s="24" t="n">
        <x:v>642.292919406745</x:v>
      </x:c>
      <x:c r="I35" s="24" t="n">
        <x:v>1420.6855193979752</x:v>
      </x:c>
      <x:c r="J35" s="24" t="n">
        <x:v>1399.0823093616475</x:v>
      </x:c>
      <x:c r="K35" s="24" t="n">
        <x:v>627.5205551253455</x:v>
      </x:c>
      <x:c r="L35" s="24" t="n">
        <x:v>612.4025979766975</x:v>
      </x:c>
      <x:c r="M35" s="24" t="n">
        <x:v>637.9860965064911</x:v>
      </x:c>
      <x:c r="N35" s="24" t="n">
        <x:v>1367.6065848154005</x:v>
      </x:c>
      <x:c r="O35" s="24" t="n">
        <x:v>1376.2898557637097</x:v>
      </x:c>
      <x:c r="P35" s="24" t="n">
        <x:v>1100.328312168721</x:v>
      </x:c>
      <x:c r="Q35" s="24" t="n">
        <x:v>585.5270552343707</x:v>
      </x:c>
      <x:c r="R35" s="24" t="n">
        <x:v>568.4807830175824</x:v>
      </x:c>
      <x:c r="S35" s="24" t="n">
        <x:v>592.873532196728</x:v>
      </x:c>
      <x:c r="T35" s="24" t="n">
        <x:v>1386.730960529609</x:v>
      </x:c>
      <x:c r="U35" s="24" t="n">
        <x:v>1383.315279226109</x:v>
      </x:c>
      <x:c r="V35" s="24" t="n">
        <x:v>676.9296158879278</x:v>
      </x:c>
      <x:c r="W35" s="24" t="n">
        <x:v>684.4283855091163</x:v>
      </x:c>
      <x:c r="X35" s="24" t="n">
        <x:v>1412.6484645603557</x:v>
      </x:c>
      <x:c r="Y35" s="24" t="n">
        <x:v>680.5657537544682</x:v>
      </x:c>
      <x:c r="Z35" s="24" t="n">
        <x:v>680.6619767375638</x:v>
      </x:c>
      <x:c r="AA35" s="24" t="n">
        <x:v>669.299503407489</x:v>
      </x:c>
      <x:c r="AB35" s="24" t="n">
        <x:v>668.1672532986876</x:v>
      </x:c>
      <x:c r="AC35" s="24" t="n">
        <x:v>626.1921660562184</x:v>
      </x:c>
      <x:c r="AD35" s="24" t="n">
        <x:v>637.1511355426819</x:v>
      </x:c>
      <x:c r="AE35" s="24" t="n">
        <x:v>653.41462376572</x:v>
      </x:c>
      <x:c r="AF35" s="24" t="n">
        <x:v>650.8698507238234</x:v>
      </x:c>
      <x:c r="AG35" s="24" t="n">
        <x:v>646.481301473851</x:v>
      </x:c>
      <x:c r="AH35" s="24" t="n">
        <x:v>649.0450847476222</x:v>
      </x:c>
      <x:c r="AI35" s="24" t="n">
        <x:v>1168.327208480145</x:v>
      </x:c>
      <x:c r="AJ35" s="24" t="n">
        <x:v>713.332044245288</x:v>
      </x:c>
      <x:c r="AK35" s="24" t="n">
        <x:v>101.13484457736278</x:v>
      </x:c>
      <x:c r="AL35" s="24" t="n">
        <x:v>83.9393043779062</x:v>
      </x:c>
      <x:c r="AM35" s="24" t="n">
        <x:v>71.01196643513363</x:v>
      </x:c>
      <x:c r="AN35" s="24" t="n">
        <x:v>10.401110122307237</x:v>
      </x:c>
      <x:c r="AO35" s="24" t="n">
        <x:v>0.189194711162198</x:v>
      </x:c>
      <x:c r="AP35" s="24" t="n">
        <x:v>117.91286714814598</x:v>
      </x:c>
      <x:c r="AQ35" s="24" t="n">
        <x:v>620.4501695383999</x:v>
      </x:c>
      <x:c r="AR35" s="24" t="n">
        <x:v>575.2744007242957</x:v>
      </x:c>
      <x:c r="AS35" s="24" t="n">
        <x:v>522.9201802532397</x:v>
      </x:c>
      <x:c r="AT35" s="24" t="n">
        <x:v>486.73385224046484</x:v>
      </x:c>
      <x:c r="AU35" s="24" t="n">
        <x:v>1158.029781970734</x:v>
      </x:c>
      <x:c r="AV35" s="24" t="n">
        <x:v>137.4059541949955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656.7108716558705</x:v>
      </x:c>
      <x:c r="BP35" s="24" t="n">
        <x:v>653.4140095157613</x:v>
      </x:c>
      <x:c r="BQ35" s="24" t="n">
        <x:v>658.745744842147</x:v>
      </x:c>
      <x:c r="BR35" s="24" t="n">
        <x:v>643.0472106671637</x:v>
      </x:c>
      <x:c r="BS35" s="24" t="n">
        <x:v>677.1579692523796</x:v>
      </x:c>
      <x:c r="BT35" s="24" t="n">
        <x:v>701.7055310500621</x:v>
      </x:c>
      <x:c r="BU35" s="24" t="n">
        <x:v>698.9862400174889</x:v>
      </x:c>
      <x:c r="BV35" s="24" t="n">
        <x:v>654.8059363937176</x:v>
      </x:c>
      <x:c r="BW35" s="24" t="n">
        <x:v>630.5103363918123</x:v>
      </x:c>
      <x:c r="BX35" s="24" t="n">
        <x:v>718.0607782270736</x:v>
      </x:c>
      <x:c r="BY35" s="24" t="n">
        <x:v>697.6864959850753</x:v>
      </x:c>
      <x:c r="BZ35" s="24" t="n">
        <x:v>0</x:v>
      </x:c>
      <x:c r="CA35" s="24" t="n">
        <x:v>0</x:v>
      </x:c>
      <x:c r="CB35" s="24" t="n">
        <x:v>0</x:v>
      </x:c>
      <x:c r="CC35" s="24" t="n">
        <x:v>0.7629637152974555</x:v>
      </x:c>
      <x:c r="CD35" s="24" t="n">
        <x:v>18.052115385806253</x:v>
      </x:c>
      <x:c r="CE35" s="24" t="n">
        <x:v>49.118028018613586</x:v>
      </x:c>
      <x:c r="CF35" s="24" t="n">
        <x:v>49.13357681231292</x:v>
      </x:c>
      <x:c r="CG35" s="24" t="n">
        <x:v>97.53528065063156</x:v>
      </x:c>
      <x:c r="CH35" s="24" t="n">
        <x:v>143.30855990860155</x:v>
      </x:c>
      <x:c r="CI35" s="24" t="n">
        <x:v>194.2517488735502</x:v>
      </x:c>
      <x:c r="CJ35" s="24" t="n">
        <x:v>0</x:v>
      </x:c>
      <x:c r="CK35" s="24" t="n">
        <x:v>0</x:v>
      </x:c>
      <x:c r="CL35" s="24" t="n">
        <x:v>0</x:v>
      </x:c>
      <x:c r="CM35" s="24" t="n">
        <x:v>672.2350076447517</x:v>
      </x:c>
      <x:c r="CN35" s="24" t="n">
        <x:v>1245.9421776313902</x:v>
      </x:c>
      <x:c r="CO35" s="24" t="n">
        <x:v>521.1975208966741</x:v>
      </x:c>
      <x:c r="CP35" s="24" t="n">
        <x:v>570.2664206323694</x:v>
      </x:c>
      <x:c r="CQ35" s="24" t="n">
        <x:v>579.9433432088042</x:v>
      </x:c>
      <x:c r="CR35" s="24" t="n">
        <x:v>595.5727614515334</x:v>
      </x:c>
      <x:c r="CS35" s="24" t="n">
        <x:v>651.8921653223415</x:v>
      </x:c>
      <x:c r="CT35" s="24" t="n">
        <x:v>594.44877236727</x:v>
      </x:c>
      <x:c r="CU35" s="24" t="n">
        <x:v>690.965390203736</x:v>
      </x:c>
      <x:c r="CV35" s="24" t="n">
        <x:v>719.7017145948703</x:v>
      </x:c>
      <x:c r="CW35" s="24" t="n">
        <x:v>754.470590176413</x:v>
      </x:c>
      <x:c r="CX35" s="24" t="n">
        <x:v>755.8462100580081</x:v>
      </x:c>
      <x:c r="CY35" s="24" t="n">
        <x:v>800.3140969817762</x:v>
      </x:c>
      <x:c r="CZ35" s="24" t="n">
        <x:v>848.5619994497787</x:v>
      </x:c>
      <x:c r="DA35" s="24" t="n">
        <x:v>864.0843956235584</x:v>
      </x:c>
      <x:c r="DB35" s="24" t="n">
        <x:v>934.8146352135215</x:v>
      </x:c>
      <x:c r="DC35" s="24" t="n">
        <x:v>1010.9173206522353</x:v>
      </x:c>
      <x:c r="DD35" s="24" t="n">
        <x:v>871.8215445554891</x:v>
      </x:c>
      <x:c r="DE35" s="24" t="n">
        <x:v>587.9573073972489</x:v>
      </x:c>
      <x:c r="DF35" s="24" t="n">
        <x:v>689.8242564272664</x:v>
      </x:c>
      <x:c r="DG35" s="24" t="n">
        <x:v>738.3601102298746</x:v>
      </x:c>
      <x:c r="DH35" s="24" t="n">
        <x:v>0</x:v>
      </x:c>
      <x:c r="DI35" s="24" t="n">
        <x:v>13.102945914826078</x:v>
      </x:c>
      <x:c r="DJ35" s="24" t="n">
        <x:v>672.2804762251026</x:v>
      </x:c>
      <x:c r="DK35" s="24" t="n">
        <x:v>645.498712634912</x:v>
      </x:c>
      <x:c r="DL35" s="24" t="n">
        <x:v>127.2604857029706</x:v>
      </x:c>
      <x:c r="DM35" s="24" t="n">
        <x:v>0</x:v>
      </x:c>
      <x:c r="DN35" s="24" t="n">
        <x:v>0</x:v>
      </x:c>
      <x:c r="DO35" s="24" t="n">
        <x:v>0</x:v>
      </x:c>
      <x:c r="DP35" s="24" t="n">
        <x:v>190.25310817841122</x:v>
      </x:c>
      <x:c r="DQ35" s="24" t="n">
        <x:v>685.0569699983714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703.7961888710887</x:v>
      </x:c>
      <x:c r="DW35" s="24" t="n">
        <x:v>713.6280642939421</x:v>
      </x:c>
      <x:c r="DX35" s="24" t="n">
        <x:v>713.8755456674835</x:v>
      </x:c>
      <x:c r="DY35" s="24" t="n">
        <x:v>711.9739532187502</x:v>
      </x:c>
      <x:c r="DZ35" s="24" t="n">
        <x:v>744.2689774828536</x:v>
      </x:c>
      <x:c r="EA35" s="24" t="n">
        <x:v>733.0228320081189</x:v>
      </x:c>
      <x:c r="EB35" s="24" t="n">
        <x:v>653.1994987850433</x:v>
      </x:c>
      <x:c r="EC35" s="24" t="n">
        <x:v>574.2242180992441</x:v>
      </x:c>
      <x:c r="ED35" s="24" t="n">
        <x:v>663.4380520960992</x:v>
      </x:c>
      <x:c r="EE35" s="24" t="n">
        <x:v>540.739354706192</x:v>
      </x:c>
      <x:c r="EF35" s="24" t="n">
        <x:v>541.0196509606926</x:v>
      </x:c>
      <x:c r="EG35" s="24" t="n">
        <x:v>556.5404987029375</x:v>
      </x:c>
      <x:c r="EH35" s="24" t="n">
        <x:v>566.7152700355114</x:v>
      </x:c>
      <x:c r="EI35" s="24" t="n">
        <x:v>566.0840588760584</x:v>
      </x:c>
      <x:c r="EJ35" s="24" t="n">
        <x:v>542.6586944791326</x:v>
      </x:c>
      <x:c r="EK35" s="24" t="n">
        <x:v>549.1529532421524</x:v>
      </x:c>
      <x:c r="EL35" s="24" t="n">
        <x:v>633.775402769477</x:v>
      </x:c>
      <x:c r="EM35" s="24" t="n">
        <x:v>559.4444922072998</x:v>
      </x:c>
      <x:c r="EN35" s="24" t="n">
        <x:v>496.5045189095991</x:v>
      </x:c>
      <x:c r="EO35" s="24" t="n">
        <x:v>423.5552276559247</x:v>
      </x:c>
      <x:c r="EP35" s="25" t="n">
        <x:f>SUM(B35:EO35)</x:f>
        <x:v>72916.61521369749</x:v>
      </x:c>
      <x:c r="EQ35" s="25" t="n">
        <x:v>47315.18780278389</x:v>
      </x:c>
    </x:row>
    <x:row r="36" ht="22" customHeight="1">
      <x:c r="A36" s="21" t="n">
        <x:v>45723</x:v>
      </x:c>
      <x:c r="B36" s="24" t="n">
        <x:v>1183.2371433036126</x:v>
      </x:c>
      <x:c r="C36" s="24" t="n">
        <x:v>1226.138175439732</x:v>
      </x:c>
      <x:c r="D36" s="24" t="n">
        <x:v>476.9530516939322</x:v>
      </x:c>
      <x:c r="E36" s="24" t="n">
        <x:v>1240.1100214063729</x:v>
      </x:c>
      <x:c r="F36" s="24" t="n">
        <x:v>1216.449370560542</x:v>
      </x:c>
      <x:c r="G36" s="24" t="n">
        <x:v>455.55262352085236</x:v>
      </x:c>
      <x:c r="H36" s="24" t="n">
        <x:v>1249.9929884349672</x:v>
      </x:c>
      <x:c r="I36" s="24" t="n">
        <x:v>1239.7297888150347</x:v>
      </x:c>
      <x:c r="J36" s="24" t="n">
        <x:v>455.78298396154594</x:v>
      </x:c>
      <x:c r="K36" s="24" t="n">
        <x:v>422.87823684310905</x:v>
      </x:c>
      <x:c r="L36" s="24" t="n">
        <x:v>447.2372235836245</x:v>
      </x:c>
      <x:c r="M36" s="24" t="n">
        <x:v>1204.2662369430132</x:v>
      </x:c>
      <x:c r="N36" s="24" t="n">
        <x:v>441.9303485227483</x:v>
      </x:c>
      <x:c r="O36" s="24" t="n">
        <x:v>443.8089783034414</x:v>
      </x:c>
      <x:c r="P36" s="24" t="n">
        <x:v>505.5572658985015</x:v>
      </x:c>
      <x:c r="Q36" s="24" t="n">
        <x:v>459.9261505094146</x:v>
      </x:c>
      <x:c r="R36" s="24" t="n">
        <x:v>430.2383246079203</x:v>
      </x:c>
      <x:c r="S36" s="24" t="n">
        <x:v>462.97057508671145</x:v>
      </x:c>
      <x:c r="T36" s="24" t="n">
        <x:v>463.8635201858726</x:v>
      </x:c>
      <x:c r="U36" s="24" t="n">
        <x:v>478.5499639246606</x:v>
      </x:c>
      <x:c r="V36" s="24" t="n">
        <x:v>454.52123662222465</x:v>
      </x:c>
      <x:c r="W36" s="24" t="n">
        <x:v>467.0395209478691</x:v>
      </x:c>
      <x:c r="X36" s="24" t="n">
        <x:v>496.16489789924776</x:v>
      </x:c>
      <x:c r="Y36" s="24" t="n">
        <x:v>482.0472615787928</x:v>
      </x:c>
      <x:c r="Z36" s="24" t="n">
        <x:v>483.97628890031075</x:v>
      </x:c>
      <x:c r="AA36" s="24" t="n">
        <x:v>478.3425670473886</x:v>
      </x:c>
      <x:c r="AB36" s="24" t="n">
        <x:v>1210.627169851358</x:v>
      </x:c>
      <x:c r="AC36" s="24" t="n">
        <x:v>485.42948547373044</x:v>
      </x:c>
      <x:c r="AD36" s="24" t="n">
        <x:v>262.0765952360446</x:v>
      </x:c>
      <x:c r="AE36" s="24" t="n">
        <x:v>0.30040327762799124</x:v>
      </x:c>
      <x:c r="AF36" s="24" t="n">
        <x:v>452.48381842823045</x:v>
      </x:c>
      <x:c r="AG36" s="24" t="n">
        <x:v>443.1794839487096</x:v>
      </x:c>
      <x:c r="AH36" s="24" t="n">
        <x:v>441.71010720598457</x:v>
      </x:c>
      <x:c r="AI36" s="24" t="n">
        <x:v>482.5571937516941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57.72458428589633</x:v>
      </x:c>
      <x:c r="CN36" s="24" t="n">
        <x:v>186.37268553218968</x:v>
      </x:c>
      <x:c r="CO36" s="24" t="n">
        <x:v>117.6520445824615</x:v>
      </x:c>
      <x:c r="CP36" s="24" t="n">
        <x:v>132.44998678562868</x:v>
      </x:c>
      <x:c r="CQ36" s="24" t="n">
        <x:v>115.17516006496491</x:v>
      </x:c>
      <x:c r="CR36" s="24" t="n">
        <x:v>162.10642889170475</x:v>
      </x:c>
      <x:c r="CS36" s="24" t="n">
        <x:v>244.91612057017608</x:v>
      </x:c>
      <x:c r="CT36" s="24" t="n">
        <x:v>251.96247771757103</x:v>
      </x:c>
      <x:c r="CU36" s="24" t="n">
        <x:v>267.6095711427624</x:v>
      </x:c>
      <x:c r="CV36" s="24" t="n">
        <x:v>307.84238311571335</x:v>
      </x:c>
      <x:c r="CW36" s="24" t="n">
        <x:v>376.23317695262165</x:v>
      </x:c>
      <x:c r="CX36" s="24" t="n">
        <x:v>393.30127748820286</x:v>
      </x:c>
      <x:c r="CY36" s="24" t="n">
        <x:v>331.57282394499657</x:v>
      </x:c>
      <x:c r="CZ36" s="24" t="n">
        <x:v>335.34716091627666</x:v>
      </x:c>
      <x:c r="DA36" s="24" t="n">
        <x:v>395.0260136758099</x:v>
      </x:c>
      <x:c r="DB36" s="24" t="n">
        <x:v>415.85806272846577</x:v>
      </x:c>
      <x:c r="DC36" s="24" t="n">
        <x:v>438.1824390843164</x:v>
      </x:c>
      <x:c r="DD36" s="24" t="n">
        <x:v>402.33681771426825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438.2141006864183</x:v>
      </x:c>
      <x:c r="DX36" s="24" t="n">
        <x:v>479.1529881425611</x:v>
      </x:c>
      <x:c r="DY36" s="24" t="n">
        <x:v>471.26936297849346</x:v>
      </x:c>
      <x:c r="DZ36" s="24" t="n">
        <x:v>437.00037857359644</x:v>
      </x:c>
      <x:c r="EA36" s="24" t="n">
        <x:v>433.4987578579215</x:v>
      </x:c>
      <x:c r="EB36" s="24" t="n">
        <x:v>452.1190166865082</x:v>
      </x:c>
      <x:c r="EC36" s="24" t="n">
        <x:v>1185.2431123787014</x:v>
      </x:c>
      <x:c r="ED36" s="24" t="n">
        <x:v>1179.5599783845944</x:v>
      </x:c>
      <x:c r="EE36" s="24" t="n">
        <x:v>1153.5116239497422</x:v>
      </x:c>
      <x:c r="EF36" s="24" t="n">
        <x:v>1129.2083471199878</x:v>
      </x:c>
      <x:c r="EG36" s="24" t="n">
        <x:v>1166.0854727906872</x:v>
      </x:c>
      <x:c r="EH36" s="24" t="n">
        <x:v>1184.3197124785547</x:v>
      </x:c>
      <x:c r="EI36" s="24" t="n">
        <x:v>699.3808366374084</x:v>
      </x:c>
      <x:c r="EJ36" s="24" t="n">
        <x:v>676.9853908888832</x:v>
      </x:c>
      <x:c r="EK36" s="24" t="n">
        <x:v>1203.3809983231006</x:v>
      </x:c>
      <x:c r="EL36" s="24" t="n">
        <x:v>1207.051289850089</x:v>
      </x:c>
      <x:c r="EM36" s="24" t="n">
        <x:v>1196.2794259594618</x:v>
      </x:c>
      <x:c r="EN36" s="24" t="n">
        <x:v>1202.1722714679747</x:v>
      </x:c>
      <x:c r="EO36" s="24" t="n">
        <x:v>1208.3873337391658</x:v>
      </x:c>
      <x:c r="EP36" s="25" t="n">
        <x:f>SUM(B36:EO36)</x:f>
        <x:v>43180.1186158027</x:v>
      </x:c>
      <x:c r="EQ36" s="25" t="n">
        <x:v>17324.034830395565</x:v>
      </x:c>
    </x:row>
    <x:row r="37" ht="22" customHeight="1">
      <x:c r="A37" s="21" t="n">
        <x:v>45724</x:v>
      </x:c>
      <x:c r="B37" s="24" t="n">
        <x:v>457.088859359381</x:v>
      </x:c>
      <x:c r="C37" s="24" t="n">
        <x:v>419.01964592385735</x:v>
      </x:c>
      <x:c r="D37" s="24" t="n">
        <x:v>386.71080709484164</x:v>
      </x:c>
      <x:c r="E37" s="24" t="n">
        <x:v>423.00379161664</x:v>
      </x:c>
      <x:c r="F37" s="24" t="n">
        <x:v>449.3381346235476</x:v>
      </x:c>
      <x:c r="G37" s="24" t="n">
        <x:v>442.74405299989706</x:v>
      </x:c>
      <x:c r="H37" s="24" t="n">
        <x:v>422.87917123746587</x:v>
      </x:c>
      <x:c r="I37" s="24" t="n">
        <x:v>427.6855231281888</x:v>
      </x:c>
      <x:c r="J37" s="24" t="n">
        <x:v>45.17558075129214</x:v>
      </x:c>
      <x:c r="K37" s="24" t="n">
        <x:v>423.1870138095007</x:v>
      </x:c>
      <x:c r="L37" s="24" t="n">
        <x:v>426.2977329013572</x:v>
      </x:c>
      <x:c r="M37" s="24" t="n">
        <x:v>412.16669474551173</x:v>
      </x:c>
      <x:c r="N37" s="24" t="n">
        <x:v>450.4825404019347</x:v>
      </x:c>
      <x:c r="O37" s="24" t="n">
        <x:v>439.75515164242637</x:v>
      </x:c>
      <x:c r="P37" s="24" t="n">
        <x:v>0</x:v>
      </x:c>
      <x:c r="Q37" s="24" t="n">
        <x:v>421.9702372587377</x:v>
      </x:c>
      <x:c r="R37" s="24" t="n">
        <x:v>410.7051565900828</x:v>
      </x:c>
      <x:c r="S37" s="24" t="n">
        <x:v>401.73667266982284</x:v>
      </x:c>
      <x:c r="T37" s="24" t="n">
        <x:v>426.8434643228728</x:v>
      </x:c>
      <x:c r="U37" s="24" t="n">
        <x:v>464.0552682077075</x:v>
      </x:c>
      <x:c r="V37" s="24" t="n">
        <x:v>453.05248600809057</x:v>
      </x:c>
      <x:c r="W37" s="24" t="n">
        <x:v>450.2928819080424</x:v>
      </x:c>
      <x:c r="X37" s="24" t="n">
        <x:v>433.8565818095264</x:v>
      </x:c>
      <x:c r="Y37" s="24" t="n">
        <x:v>0</x:v>
      </x:c>
      <x:c r="Z37" s="24" t="n">
        <x:v>0</x:v>
      </x:c>
      <x:c r="AA37" s="24" t="n">
        <x:v>0</x:v>
      </x:c>
      <x:c r="AB37" s="24" t="n">
        <x:v>372.25939747613126</x:v>
      </x:c>
      <x:c r="AC37" s="24" t="n">
        <x:v>304.6375817400031</x:v>
      </x:c>
      <x:c r="AD37" s="24" t="n">
        <x:v>3.124598461619439</x:v>
      </x:c>
      <x:c r="AE37" s="24" t="n">
        <x:v>419.5314594519639</x:v>
      </x:c>
      <x:c r="AF37" s="24" t="n">
        <x:v>260.6707021585554</x:v>
      </x:c>
      <x:c r="AG37" s="24" t="n">
        <x:v>0.23776669556320384</x:v>
      </x:c>
      <x:c r="AH37" s="24" t="n">
        <x:v>0</x:v>
      </x:c>
      <x:c r="AI37" s="24" t="n">
        <x:v>417.84553264676515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0</x:v>
      </x:c>
      <x:c r="CS37" s="24" t="n">
        <x:v>96.55225358590465</x:v>
      </x:c>
      <x:c r="CT37" s="24" t="n">
        <x:v>137.82965912580934</x:v>
      </x:c>
      <x:c r="CU37" s="24" t="n">
        <x:v>179.9753852902768</x:v>
      </x:c>
      <x:c r="CV37" s="24" t="n">
        <x:v>186.3790348127425</x:v>
      </x:c>
      <x:c r="CW37" s="24" t="n">
        <x:v>249.94194281259416</x:v>
      </x:c>
      <x:c r="CX37" s="24" t="n">
        <x:v>290.0225918672908</x:v>
      </x:c>
      <x:c r="CY37" s="24" t="n">
        <x:v>259.41734524900494</x:v>
      </x:c>
      <x:c r="CZ37" s="24" t="n">
        <x:v>332.96428080645853</x:v>
      </x:c>
      <x:c r="DA37" s="24" t="n">
        <x:v>366.70267302801886</x:v>
      </x:c>
      <x:c r="DB37" s="24" t="n">
        <x:v>376.6396567229802</x:v>
      </x:c>
      <x:c r="DC37" s="24" t="n">
        <x:v>434.7664200895781</x:v>
      </x:c>
      <x:c r="DD37" s="24" t="n">
        <x:v>392.2999199553196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449.6789917533704</x:v>
      </x:c>
      <x:c r="DX37" s="24" t="n">
        <x:v>465.64865905194546</x:v>
      </x:c>
      <x:c r="DY37" s="24" t="n">
        <x:v>476.5763890900067</x:v>
      </x:c>
      <x:c r="DZ37" s="24" t="n">
        <x:v>472.5508683964313</x:v>
      </x:c>
      <x:c r="EA37" s="24" t="n">
        <x:v>450.5317734232747</x:v>
      </x:c>
      <x:c r="EB37" s="24" t="n">
        <x:v>440.52868026468855</x:v>
      </x:c>
      <x:c r="EC37" s="24" t="n">
        <x:v>754.3826642239109</x:v>
      </x:c>
      <x:c r="ED37" s="24" t="n">
        <x:v>1172.5426755228127</x:v>
      </x:c>
      <x:c r="EE37" s="24" t="n">
        <x:v>1170.2224149281644</x:v>
      </x:c>
      <x:c r="EF37" s="24" t="n">
        <x:v>1185.0318131747101</x:v>
      </x:c>
      <x:c r="EG37" s="24" t="n">
        <x:v>1188.6711632139366</x:v>
      </x:c>
      <x:c r="EH37" s="24" t="n">
        <x:v>1143.5084894217296</x:v>
      </x:c>
      <x:c r="EI37" s="24" t="n">
        <x:v>410.8850926337814</x:v>
      </x:c>
      <x:c r="EJ37" s="24" t="n">
        <x:v>757.6100428309969</x:v>
      </x:c>
      <x:c r="EK37" s="24" t="n">
        <x:v>738.364388937975</x:v>
      </x:c>
      <x:c r="EL37" s="24" t="n">
        <x:v>465.768856833623</x:v>
      </x:c>
      <x:c r="EM37" s="24" t="n">
        <x:v>966.5212742923912</x:v>
      </x:c>
      <x:c r="EN37" s="24" t="n">
        <x:v>623.1309051633333</x:v>
      </x:c>
      <x:c r="EO37" s="24" t="n">
        <x:v>502.8789444968542</x:v>
      </x:c>
      <x:c r="EP37" s="25" t="n">
        <x:f>SUM(B37:EO37)</x:f>
        <x:v>28004.879738641248</x:v>
      </x:c>
      <x:c r="EQ37" s="25" t="n">
        <x:v>11704.423121053034</x:v>
      </x:c>
    </x:row>
    <x:row r="38" ht="22" customHeight="1">
      <x:c r="A38" s="21" t="n">
        <x:v>45725</x:v>
      </x:c>
      <x:c r="B38" s="24" t="n">
        <x:v>635.7787658496185</x:v>
      </x:c>
      <x:c r="C38" s="24" t="n">
        <x:v>679.9582587737373</x:v>
      </x:c>
      <x:c r="D38" s="24" t="n">
        <x:v>1389.9968270915274</x:v>
      </x:c>
      <x:c r="E38" s="24" t="n">
        <x:v>603.6982819004614</x:v>
      </x:c>
      <x:c r="F38" s="24" t="n">
        <x:v>1396.4945762667553</x:v>
      </x:c>
      <x:c r="G38" s="24" t="n">
        <x:v>1439.77310508869</x:v>
      </x:c>
      <x:c r="H38" s="24" t="n">
        <x:v>630.6851624955424</x:v>
      </x:c>
      <x:c r="I38" s="24" t="n">
        <x:v>603.7836611171414</x:v>
      </x:c>
      <x:c r="J38" s="24" t="n">
        <x:v>653.0567972807949</x:v>
      </x:c>
      <x:c r="K38" s="24" t="n">
        <x:v>610.362002061336</x:v>
      </x:c>
      <x:c r="L38" s="24" t="n">
        <x:v>599.3755171860467</x:v>
      </x:c>
      <x:c r="M38" s="24" t="n">
        <x:v>646.0233386435319</x:v>
      </x:c>
      <x:c r="N38" s="24" t="n">
        <x:v>1380.8789022941298</x:v>
      </x:c>
      <x:c r="O38" s="24" t="n">
        <x:v>889.6360289151713</x:v>
      </x:c>
      <x:c r="P38" s="24" t="n">
        <x:v>630.4096069295556</x:v>
      </x:c>
      <x:c r="Q38" s="24" t="n">
        <x:v>631.0571830658001</x:v>
      </x:c>
      <x:c r="R38" s="24" t="n">
        <x:v>588.318170228281</x:v>
      </x:c>
      <x:c r="S38" s="24" t="n">
        <x:v>626.3205080441334</x:v>
      </x:c>
      <x:c r="T38" s="24" t="n">
        <x:v>625.2674112187298</x:v>
      </x:c>
      <x:c r="U38" s="24" t="n">
        <x:v>630.8632341199483</x:v>
      </x:c>
      <x:c r="V38" s="24" t="n">
        <x:v>620.7806983846061</x:v>
      </x:c>
      <x:c r="W38" s="24" t="n">
        <x:v>615.1279071460331</x:v>
      </x:c>
      <x:c r="X38" s="24" t="n">
        <x:v>589.011280811711</x:v>
      </x:c>
      <x:c r="Y38" s="24" t="n">
        <x:v>511.25498352740874</x:v>
      </x:c>
      <x:c r="Z38" s="24" t="n">
        <x:v>574.8110236795723</x:v>
      </x:c>
      <x:c r="AA38" s="24" t="n">
        <x:v>633.9285345335135</x:v>
      </x:c>
      <x:c r="AB38" s="24" t="n">
        <x:v>651.2708971639044</x:v>
      </x:c>
      <x:c r="AC38" s="24" t="n">
        <x:v>598.568735917427</x:v>
      </x:c>
      <x:c r="AD38" s="24" t="n">
        <x:v>633.5874059664511</x:v>
      </x:c>
      <x:c r="AE38" s="24" t="n">
        <x:v>642.4563729394031</x:v>
      </x:c>
      <x:c r="AF38" s="24" t="n">
        <x:v>601.424585539901</x:v>
      </x:c>
      <x:c r="AG38" s="24" t="n">
        <x:v>616.2861444978024</x:v>
      </x:c>
      <x:c r="AH38" s="24" t="n">
        <x:v>655.0853213720704</x:v>
      </x:c>
      <x:c r="AI38" s="24" t="n">
        <x:v>999.5091773254827</x:v>
      </x:c>
      <x:c r="AJ38" s="24" t="n">
        <x:v>688.4763175315682</x:v>
      </x:c>
      <x:c r="AK38" s="24" t="n">
        <x:v>223.9060306517595</x:v>
      </x:c>
      <x:c r="AL38" s="24" t="n">
        <x:v>3.4488981642231864</x:v>
      </x:c>
      <x:c r="AM38" s="24" t="n">
        <x:v>2.2455471364088884</x:v>
      </x:c>
      <x:c r="AN38" s="24" t="n">
        <x:v>0</x:v>
      </x:c>
      <x:c r="AO38" s="24" t="n">
        <x:v>7.577838523097427</x:v>
      </x:c>
      <x:c r="AP38" s="24" t="n">
        <x:v>618.0698575389958</x:v>
      </x:c>
      <x:c r="AQ38" s="24" t="n">
        <x:v>70.64025689689369</x:v>
      </x:c>
      <x:c r="AR38" s="24" t="n">
        <x:v>527.1991425704983</x:v>
      </x:c>
      <x:c r="AS38" s="24" t="n">
        <x:v>506.08290118982734</x:v>
      </x:c>
      <x:c r="AT38" s="24" t="n">
        <x:v>452.69497233511026</x:v>
      </x:c>
      <x:c r="AU38" s="24" t="n">
        <x:v>1078.2618810429735</x:v>
      </x:c>
      <x:c r="AV38" s="24" t="n">
        <x:v>93.66794442524551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437.3552198699752</x:v>
      </x:c>
      <x:c r="BP38" s="24" t="n">
        <x:v>828.2382386576844</x:v>
      </x:c>
      <x:c r="BQ38" s="24" t="n">
        <x:v>797.576616643735</x:v>
      </x:c>
      <x:c r="BR38" s="24" t="n">
        <x:v>776.9763704281326</x:v>
      </x:c>
      <x:c r="BS38" s="24" t="n">
        <x:v>845.4071183438955</x:v>
      </x:c>
      <x:c r="BT38" s="24" t="n">
        <x:v>883.6081642180408</x:v>
      </x:c>
      <x:c r="BU38" s="24" t="n">
        <x:v>824.8865832706929</x:v>
      </x:c>
      <x:c r="BV38" s="24" t="n">
        <x:v>790.0820629036979</x:v>
      </x:c>
      <x:c r="BW38" s="24" t="n">
        <x:v>747.3161855929914</x:v>
      </x:c>
      <x:c r="BX38" s="24" t="n">
        <x:v>804.7286565771902</x:v>
      </x:c>
      <x:c r="BY38" s="24" t="n">
        <x:v>791.3103361320316</x:v>
      </x:c>
      <x:c r="BZ38" s="24" t="n">
        <x:v>21.12250850828717</x:v>
      </x:c>
      <x:c r="CA38" s="24" t="n">
        <x:v>71.61126447156364</x:v>
      </x:c>
      <x:c r="CB38" s="24" t="n">
        <x:v>72.53726904024019</x:v>
      </x:c>
      <x:c r="CC38" s="24" t="n">
        <x:v>116.02581218504274</x:v>
      </x:c>
      <x:c r="CD38" s="24" t="n">
        <x:v>110.98317630194516</x:v>
      </x:c>
      <x:c r="CE38" s="24" t="n">
        <x:v>221.59267341196838</x:v>
      </x:c>
      <x:c r="CF38" s="24" t="n">
        <x:v>212.24209303414654</x:v>
      </x:c>
      <x:c r="CG38" s="24" t="n">
        <x:v>219.92365218388704</x:v>
      </x:c>
      <x:c r="CH38" s="24" t="n">
        <x:v>0</x:v>
      </x:c>
      <x:c r="CI38" s="24" t="n">
        <x:v>0.3649380815932581</x:v>
      </x:c>
      <x:c r="CJ38" s="24" t="n">
        <x:v>0</x:v>
      </x:c>
      <x:c r="CK38" s="24" t="n">
        <x:v>0</x:v>
      </x:c>
      <x:c r="CL38" s="24" t="n">
        <x:v>159.367852886335</x:v>
      </x:c>
      <x:c r="CM38" s="24" t="n">
        <x:v>1166.7821812780983</x:v>
      </x:c>
      <x:c r="CN38" s="24" t="n">
        <x:v>1183.948215827569</x:v>
      </x:c>
      <x:c r="CO38" s="24" t="n">
        <x:v>533.478968655231</x:v>
      </x:c>
      <x:c r="CP38" s="24" t="n">
        <x:v>439.0734581248099</x:v>
      </x:c>
      <x:c r="CQ38" s="24" t="n">
        <x:v>491.02449936586186</x:v>
      </x:c>
      <x:c r="CR38" s="24" t="n">
        <x:v>505.5360036070836</x:v>
      </x:c>
      <x:c r="CS38" s="24" t="n">
        <x:v>548.9450711506943</x:v>
      </x:c>
      <x:c r="CT38" s="24" t="n">
        <x:v>579.5683917476827</x:v>
      </x:c>
      <x:c r="CU38" s="24" t="n">
        <x:v>585.8309026526853</x:v>
      </x:c>
      <x:c r="CV38" s="24" t="n">
        <x:v>555.9051686177858</x:v>
      </x:c>
      <x:c r="CW38" s="24" t="n">
        <x:v>711.3310351323925</x:v>
      </x:c>
      <x:c r="CX38" s="24" t="n">
        <x:v>748.9688517958626</x:v>
      </x:c>
      <x:c r="CY38" s="24" t="n">
        <x:v>707.6477626830238</x:v>
      </x:c>
      <x:c r="CZ38" s="24" t="n">
        <x:v>821.4847900143859</x:v>
      </x:c>
      <x:c r="DA38" s="24" t="n">
        <x:v>864.6361084696193</x:v>
      </x:c>
      <x:c r="DB38" s="24" t="n">
        <x:v>899.5260428300192</x:v>
      </x:c>
      <x:c r="DC38" s="24" t="n">
        <x:v>971.3618134243098</x:v>
      </x:c>
      <x:c r="DD38" s="24" t="n">
        <x:v>887.2796910540997</x:v>
      </x:c>
      <x:c r="DE38" s="24" t="n">
        <x:v>714.5173921505057</x:v>
      </x:c>
      <x:c r="DF38" s="24" t="n">
        <x:v>23.773700759997418</x:v>
      </x:c>
      <x:c r="DG38" s="24" t="n">
        <x:v>309.25653960163874</x:v>
      </x:c>
      <x:c r="DH38" s="24" t="n">
        <x:v>710.5505659163415</x:v>
      </x:c>
      <x:c r="DI38" s="24" t="n">
        <x:v>700.1301646195933</x:v>
      </x:c>
      <x:c r="DJ38" s="24" t="n">
        <x:v>59.98583768575693</x:v>
      </x:c>
      <x:c r="DK38" s="24" t="n">
        <x:v>0.6381557685745588</x:v>
      </x:c>
      <x:c r="DL38" s="24" t="n">
        <x:v>0</x:v>
      </x:c>
      <x:c r="DM38" s="24" t="n">
        <x:v>0.48275798037803186</x:v>
      </x:c>
      <x:c r="DN38" s="24" t="n">
        <x:v>0.244809188731046</x:v>
      </x:c>
      <x:c r="DO38" s="24" t="n">
        <x:v>689.8581921998125</x:v>
      </x:c>
      <x:c r="DP38" s="24" t="n">
        <x:v>668.1067463535122</x:v>
      </x:c>
      <x:c r="DQ38" s="24" t="n">
        <x:v>0</x:v>
      </x:c>
      <x:c r="DR38" s="24" t="n">
        <x:v>1.2879485363979417</x:v>
      </x:c>
      <x:c r="DS38" s="24" t="n">
        <x:v>715.1890747488891</x:v>
      </x:c>
      <x:c r="DT38" s="24" t="n">
        <x:v>0</x:v>
      </x:c>
      <x:c r="DU38" s="24" t="n">
        <x:v>0</x:v>
      </x:c>
      <x:c r="DV38" s="24" t="n">
        <x:v>699.1827498267078</x:v>
      </x:c>
      <x:c r="DW38" s="24" t="n">
        <x:v>725.8591290214905</x:v>
      </x:c>
      <x:c r="DX38" s="24" t="n">
        <x:v>740.7595552722361</x:v>
      </x:c>
      <x:c r="DY38" s="24" t="n">
        <x:v>738.2703077346695</x:v>
      </x:c>
      <x:c r="DZ38" s="24" t="n">
        <x:v>749.062340611367</x:v>
      </x:c>
      <x:c r="EA38" s="24" t="n">
        <x:v>703.4812225825134</x:v>
      </x:c>
      <x:c r="EB38" s="24" t="n">
        <x:v>644.4216530013136</x:v>
      </x:c>
      <x:c r="EC38" s="24" t="n">
        <x:v>830.5340744356231</x:v>
      </x:c>
      <x:c r="ED38" s="24" t="n">
        <x:v>601.6254394056463</x:v>
      </x:c>
      <x:c r="EE38" s="24" t="n">
        <x:v>523.1766211010322</x:v>
      </x:c>
      <x:c r="EF38" s="24" t="n">
        <x:v>565.7925674808035</x:v>
      </x:c>
      <x:c r="EG38" s="24" t="n">
        <x:v>548.5804522223546</x:v>
      </x:c>
      <x:c r="EH38" s="24" t="n">
        <x:v>548.0891371804476</x:v>
      </x:c>
      <x:c r="EI38" s="24" t="n">
        <x:v>571.1796068259417</x:v>
      </x:c>
      <x:c r="EJ38" s="24" t="n">
        <x:v>575.6413431901981</x:v>
      </x:c>
      <x:c r="EK38" s="24" t="n">
        <x:v>556.5583678129888</x:v>
      </x:c>
      <x:c r="EL38" s="24" t="n">
        <x:v>572.7499550003678</x:v>
      </x:c>
      <x:c r="EM38" s="24" t="n">
        <x:v>586.4616856405157</x:v>
      </x:c>
      <x:c r="EN38" s="24" t="n">
        <x:v>553.1373787557299</x:v>
      </x:c>
      <x:c r="EO38" s="24" t="n">
        <x:v>543.8308889190337</x:v>
      </x:c>
      <x:c r="EP38" s="25" t="n">
        <x:f>SUM(B38:EO38)</x:f>
        <x:v>69215.11410608824</x:v>
      </x:c>
      <x:c r="EQ38" s="25" t="n">
        <x:v>45372.46589254174</x:v>
      </x:c>
    </x:row>
    <x:row r="39" ht="22" customHeight="1">
      <x:c r="A39" s="21" t="n">
        <x:v>45726</x:v>
      </x:c>
      <x:c r="B39" s="24" t="n">
        <x:v>1379.3468784504676</x:v>
      </x:c>
      <x:c r="C39" s="24" t="n">
        <x:v>1397.543941205566</x:v>
      </x:c>
      <x:c r="D39" s="24" t="n">
        <x:v>1356.6655177131163</x:v>
      </x:c>
      <x:c r="E39" s="24" t="n">
        <x:v>1404.6380977622127</x:v>
      </x:c>
      <x:c r="F39" s="24" t="n">
        <x:v>1376.5174616107495</x:v>
      </x:c>
      <x:c r="G39" s="24" t="n">
        <x:v>841.3040002535108</x:v>
      </x:c>
      <x:c r="H39" s="24" t="n">
        <x:v>581.2795496428429</x:v>
      </x:c>
      <x:c r="I39" s="24" t="n">
        <x:v>606.7152128890691</x:v>
      </x:c>
      <x:c r="J39" s="24" t="n">
        <x:v>1394.52665895635</x:v>
      </x:c>
      <x:c r="K39" s="24" t="n">
        <x:v>593.3212389320951</x:v>
      </x:c>
      <x:c r="L39" s="24" t="n">
        <x:v>619.0994000847977</x:v>
      </x:c>
      <x:c r="M39" s="24" t="n">
        <x:v>666.8077751150654</x:v>
      </x:c>
      <x:c r="N39" s="24" t="n">
        <x:v>1392.744092959234</x:v>
      </x:c>
      <x:c r="O39" s="24" t="n">
        <x:v>602.6743258793754</x:v>
      </x:c>
      <x:c r="P39" s="24" t="n">
        <x:v>1249.7558332031876</x:v>
      </x:c>
      <x:c r="Q39" s="24" t="n">
        <x:v>1377.728217892073</x:v>
      </x:c>
      <x:c r="R39" s="24" t="n">
        <x:v>615.0883467275974</x:v>
      </x:c>
      <x:c r="S39" s="24" t="n">
        <x:v>579.9083605072731</x:v>
      </x:c>
      <x:c r="T39" s="24" t="n">
        <x:v>608.1028893905677</x:v>
      </x:c>
      <x:c r="U39" s="24" t="n">
        <x:v>593.8238793366669</x:v>
      </x:c>
      <x:c r="V39" s="24" t="n">
        <x:v>483.2491091655267</x:v>
      </x:c>
      <x:c r="W39" s="24" t="n">
        <x:v>606.5080808496037</x:v>
      </x:c>
      <x:c r="X39" s="24" t="n">
        <x:v>631.5254400457907</x:v>
      </x:c>
      <x:c r="Y39" s="24" t="n">
        <x:v>652.8549327281443</x:v>
      </x:c>
      <x:c r="Z39" s="24" t="n">
        <x:v>594.2504665248164</x:v>
      </x:c>
      <x:c r="AA39" s="24" t="n">
        <x:v>591.0591106445398</x:v>
      </x:c>
      <x:c r="AB39" s="24" t="n">
        <x:v>1358.0243435520235</x:v>
      </x:c>
      <x:c r="AC39" s="24" t="n">
        <x:v>581.8215879208233</x:v>
      </x:c>
      <x:c r="AD39" s="24" t="n">
        <x:v>599.033048746035</x:v>
      </x:c>
      <x:c r="AE39" s="24" t="n">
        <x:v>623.2623068924578</x:v>
      </x:c>
      <x:c r="AF39" s="24" t="n">
        <x:v>1113.088565868626</x:v>
      </x:c>
      <x:c r="AG39" s="24" t="n">
        <x:v>619.8712201628621</x:v>
      </x:c>
      <x:c r="AH39" s="24" t="n">
        <x:v>625.4966369888717</x:v>
      </x:c>
      <x:c r="AI39" s="24" t="n">
        <x:v>1357.9026082608775</x:v>
      </x:c>
      <x:c r="AJ39" s="24" t="n">
        <x:v>658.8857292981594</x:v>
      </x:c>
      <x:c r="AK39" s="24" t="n">
        <x:v>213.58078159501943</x:v>
      </x:c>
      <x:c r="AL39" s="24" t="n">
        <x:v>23.716418691215914</x:v>
      </x:c>
      <x:c r="AM39" s="24" t="n">
        <x:v>0</x:v>
      </x:c>
      <x:c r="AN39" s="24" t="n">
        <x:v>0</x:v>
      </x:c>
      <x:c r="AO39" s="24" t="n">
        <x:v>0.02036027909145461</x:v>
      </x:c>
      <x:c r="AP39" s="24" t="n">
        <x:v>496.3143165173632</x:v>
      </x:c>
      <x:c r="AQ39" s="24" t="n">
        <x:v>524.6144115442942</x:v>
      </x:c>
      <x:c r="AR39" s="24" t="n">
        <x:v>517.6574970286894</x:v>
      </x:c>
      <x:c r="AS39" s="24" t="n">
        <x:v>481.267852046612</x:v>
      </x:c>
      <x:c r="AT39" s="24" t="n">
        <x:v>412.5013809512522</x:v>
      </x:c>
      <x:c r="AU39" s="24" t="n">
        <x:v>397.0405534527697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717.6070120305615</x:v>
      </x:c>
      <x:c r="BP39" s="24" t="n">
        <x:v>735.3923857244165</x:v>
      </x:c>
      <x:c r="BQ39" s="24" t="n">
        <x:v>230.99022157661076</x:v>
      </x:c>
      <x:c r="BR39" s="24" t="n">
        <x:v>771.1378590157858</x:v>
      </x:c>
      <x:c r="BS39" s="24" t="n">
        <x:v>720.6552193156166</x:v>
      </x:c>
      <x:c r="BT39" s="24" t="n">
        <x:v>756.2575158913362</x:v>
      </x:c>
      <x:c r="BU39" s="24" t="n">
        <x:v>755.8084738091002</x:v>
      </x:c>
      <x:c r="BV39" s="24" t="n">
        <x:v>729.0188811086787</x:v>
      </x:c>
      <x:c r="BW39" s="24" t="n">
        <x:v>752.005226292476</x:v>
      </x:c>
      <x:c r="BX39" s="24" t="n">
        <x:v>804.292614636384</x:v>
      </x:c>
      <x:c r="BY39" s="24" t="n">
        <x:v>779.5696458927268</x:v>
      </x:c>
      <x:c r="BZ39" s="24" t="n">
        <x:v>3.898840509287676</x:v>
      </x:c>
      <x:c r="CA39" s="24" t="n">
        <x:v>94.81930354859061</x:v>
      </x:c>
      <x:c r="CB39" s="24" t="n">
        <x:v>90.26278236843432</x:v>
      </x:c>
      <x:c r="CC39" s="24" t="n">
        <x:v>44.04925321606404</x:v>
      </x:c>
      <x:c r="CD39" s="24" t="n">
        <x:v>32.81825524169938</x:v>
      </x:c>
      <x:c r="CE39" s="24" t="n">
        <x:v>66.80240514510355</x:v>
      </x:c>
      <x:c r="CF39" s="24" t="n">
        <x:v>88.52220834510507</x:v>
      </x:c>
      <x:c r="CG39" s="24" t="n">
        <x:v>67.88268441867464</x:v>
      </x:c>
      <x:c r="CH39" s="24" t="n">
        <x:v>97.39069103769152</x:v>
      </x:c>
      <x:c r="CI39" s="24" t="n">
        <x:v>115.96661770193256</x:v>
      </x:c>
      <x:c r="CJ39" s="24" t="n">
        <x:v>79.33077645790125</x:v>
      </x:c>
      <x:c r="CK39" s="24" t="n">
        <x:v>0</x:v>
      </x:c>
      <x:c r="CL39" s="24" t="n">
        <x:v>0</x:v>
      </x:c>
      <x:c r="CM39" s="24" t="n">
        <x:v>614.4673095263997</x:v>
      </x:c>
      <x:c r="CN39" s="24" t="n">
        <x:v>640.6272351477675</x:v>
      </x:c>
      <x:c r="CO39" s="24" t="n">
        <x:v>422.6445358092147</x:v>
      </x:c>
      <x:c r="CP39" s="24" t="n">
        <x:v>443.49041078053847</x:v>
      </x:c>
      <x:c r="CQ39" s="24" t="n">
        <x:v>469.61374466760356</x:v>
      </x:c>
      <x:c r="CR39" s="24" t="n">
        <x:v>510.66524844162876</x:v>
      </x:c>
      <x:c r="CS39" s="24" t="n">
        <x:v>580.9447637589287</x:v>
      </x:c>
      <x:c r="CT39" s="24" t="n">
        <x:v>614.8044674497694</x:v>
      </x:c>
      <x:c r="CU39" s="24" t="n">
        <x:v>628.7498244080282</x:v>
      </x:c>
      <x:c r="CV39" s="24" t="n">
        <x:v>657.2404712609359</x:v>
      </x:c>
      <x:c r="CW39" s="24" t="n">
        <x:v>688.0251566257195</x:v>
      </x:c>
      <x:c r="CX39" s="24" t="n">
        <x:v>764.2870732880489</x:v>
      </x:c>
      <x:c r="CY39" s="24" t="n">
        <x:v>752.2342480791004</x:v>
      </x:c>
      <x:c r="CZ39" s="24" t="n">
        <x:v>852.9351978373232</x:v>
      </x:c>
      <x:c r="DA39" s="24" t="n">
        <x:v>845.2829406375935</x:v>
      </x:c>
      <x:c r="DB39" s="24" t="n">
        <x:v>909.1786702179592</x:v>
      </x:c>
      <x:c r="DC39" s="24" t="n">
        <x:v>989.5023669336457</x:v>
      </x:c>
      <x:c r="DD39" s="24" t="n">
        <x:v>865.793695400799</x:v>
      </x:c>
      <x:c r="DE39" s="24" t="n">
        <x:v>677.0483123179953</x:v>
      </x:c>
      <x:c r="DF39" s="24" t="n">
        <x:v>668.3796737994244</x:v>
      </x:c>
      <x:c r="DG39" s="24" t="n">
        <x:v>638.8364736549819</x:v>
      </x:c>
      <x:c r="DH39" s="24" t="n">
        <x:v>295.1533226224368</x:v>
      </x:c>
      <x:c r="DI39" s="24" t="n">
        <x:v>225.50082026427503</x:v>
      </x:c>
      <x:c r="DJ39" s="24" t="n">
        <x:v>680.9693767048873</x:v>
      </x:c>
      <x:c r="DK39" s="24" t="n">
        <x:v>3.9423610899657495</x:v>
      </x:c>
      <x:c r="DL39" s="24" t="n">
        <x:v>0.3440929549278204</x:v>
      </x:c>
      <x:c r="DM39" s="24" t="n">
        <x:v>0</x:v>
      </x:c>
      <x:c r="DN39" s="24" t="n">
        <x:v>0.5669298772804693</x:v>
      </x:c>
      <x:c r="DO39" s="24" t="n">
        <x:v>0.27350383264360434</x:v>
      </x:c>
      <x:c r="DP39" s="24" t="n">
        <x:v>506.2325040416035</x:v>
      </x:c>
      <x:c r="DQ39" s="24" t="n">
        <x:v>572.823290695437</x:v>
      </x:c>
      <x:c r="DR39" s="24" t="n">
        <x:v>0</x:v>
      </x:c>
      <x:c r="DS39" s="24" t="n">
        <x:v>0</x:v>
      </x:c>
      <x:c r="DT39" s="24" t="n">
        <x:v>0</x:v>
      </x:c>
      <x:c r="DU39" s="24" t="n">
        <x:v>2.607072184096384</x:v>
      </x:c>
      <x:c r="DV39" s="24" t="n">
        <x:v>734.758042192886</x:v>
      </x:c>
      <x:c r="DW39" s="24" t="n">
        <x:v>758.4212705181471</x:v>
      </x:c>
      <x:c r="DX39" s="24" t="n">
        <x:v>747.9278180844963</x:v>
      </x:c>
      <x:c r="DY39" s="24" t="n">
        <x:v>738.5756534337515</x:v>
      </x:c>
      <x:c r="DZ39" s="24" t="n">
        <x:v>745.6181101632931</x:v>
      </x:c>
      <x:c r="EA39" s="24" t="n">
        <x:v>753.8214608657729</x:v>
      </x:c>
      <x:c r="EB39" s="24" t="n">
        <x:v>679.3624997482476</x:v>
      </x:c>
      <x:c r="EC39" s="24" t="n">
        <x:v>590.7308101719638</x:v>
      </x:c>
      <x:c r="ED39" s="24" t="n">
        <x:v>795.7201702486929</x:v>
      </x:c>
      <x:c r="EE39" s="24" t="n">
        <x:v>562.3712864390689</x:v>
      </x:c>
      <x:c r="EF39" s="24" t="n">
        <x:v>562.6676161027638</x:v>
      </x:c>
      <x:c r="EG39" s="24" t="n">
        <x:v>543.776768892675</x:v>
      </x:c>
      <x:c r="EH39" s="24" t="n">
        <x:v>551.9636981179817</x:v>
      </x:c>
      <x:c r="EI39" s="24" t="n">
        <x:v>557.8871735422211</x:v>
      </x:c>
      <x:c r="EJ39" s="24" t="n">
        <x:v>533.7043865887673</x:v>
      </x:c>
      <x:c r="EK39" s="24" t="n">
        <x:v>547.1623714898675</x:v>
      </x:c>
      <x:c r="EL39" s="24" t="n">
        <x:v>583.6983353776502</x:v>
      </x:c>
      <x:c r="EM39" s="24" t="n">
        <x:v>561.019514691955</x:v>
      </x:c>
      <x:c r="EN39" s="24" t="n">
        <x:v>566.7864285143287</x:v>
      </x:c>
      <x:c r="EO39" s="24" t="n">
        <x:v>577.7222675485804</x:v>
      </x:c>
      <x:c r="EP39" s="25" t="n">
        <x:f>SUM(B39:EO39)</x:f>
        <x:v>71152.4780885955</x:v>
      </x:c>
      <x:c r="EQ39" s="25" t="n">
        <x:v>46837.81807542269</x:v>
      </x:c>
    </x:row>
    <x:row r="40" ht="22" customHeight="1">
      <x:c r="A40" s="21" t="n">
        <x:v>45727</x:v>
      </x:c>
      <x:c r="B40" s="24" t="n">
        <x:v>680.1575599385324</x:v>
      </x:c>
      <x:c r="C40" s="24" t="n">
        <x:v>617.0403668732757</x:v>
      </x:c>
      <x:c r="D40" s="24" t="n">
        <x:v>1374.899135617759</x:v>
      </x:c>
      <x:c r="E40" s="24" t="n">
        <x:v>1381.0130363801543</x:v>
      </x:c>
      <x:c r="F40" s="24" t="n">
        <x:v>615.5590733368578</x:v>
      </x:c>
      <x:c r="G40" s="24" t="n">
        <x:v>1410.737214366785</x:v>
      </x:c>
      <x:c r="H40" s="24" t="n">
        <x:v>649.0396190741758</x:v>
      </x:c>
      <x:c r="I40" s="24" t="n">
        <x:v>606.29677874016</x:v>
      </x:c>
      <x:c r="J40" s="24" t="n">
        <x:v>1372.9982858622438</x:v>
      </x:c>
      <x:c r="K40" s="24" t="n">
        <x:v>621.3554254350042</x:v>
      </x:c>
      <x:c r="L40" s="24" t="n">
        <x:v>645.2841845494168</x:v>
      </x:c>
      <x:c r="M40" s="24" t="n">
        <x:v>694.2403774047859</x:v>
      </x:c>
      <x:c r="N40" s="24" t="n">
        <x:v>1413.0965666883233</x:v>
      </x:c>
      <x:c r="O40" s="24" t="n">
        <x:v>1376.401483615204</x:v>
      </x:c>
      <x:c r="P40" s="24" t="n">
        <x:v>615.2376359552246</x:v>
      </x:c>
      <x:c r="Q40" s="24" t="n">
        <x:v>1362.529509948139</x:v>
      </x:c>
      <x:c r="R40" s="24" t="n">
        <x:v>1395.120990945169</x:v>
      </x:c>
      <x:c r="S40" s="24" t="n">
        <x:v>1376.4331395754134</x:v>
      </x:c>
      <x:c r="T40" s="24" t="n">
        <x:v>614.9159726941463</x:v>
      </x:c>
      <x:c r="U40" s="24" t="n">
        <x:v>596.8972506568819</x:v>
      </x:c>
      <x:c r="V40" s="24" t="n">
        <x:v>623.2244217007225</x:v>
      </x:c>
      <x:c r="W40" s="24" t="n">
        <x:v>631.1373549880301</x:v>
      </x:c>
      <x:c r="X40" s="24" t="n">
        <x:v>1382.2249311940277</x:v>
      </x:c>
      <x:c r="Y40" s="24" t="n">
        <x:v>647.6290635258891</x:v>
      </x:c>
      <x:c r="Z40" s="24" t="n">
        <x:v>674.9154868463095</x:v>
      </x:c>
      <x:c r="AA40" s="24" t="n">
        <x:v>649.5744010516906</x:v>
      </x:c>
      <x:c r="AB40" s="24" t="n">
        <x:v>1096.9105096960916</x:v>
      </x:c>
      <x:c r="AC40" s="24" t="n">
        <x:v>641.5614126814182</x:v>
      </x:c>
      <x:c r="AD40" s="24" t="n">
        <x:v>643.0800614946252</x:v>
      </x:c>
      <x:c r="AE40" s="24" t="n">
        <x:v>633.4369732110571</x:v>
      </x:c>
      <x:c r="AF40" s="24" t="n">
        <x:v>612.3253211646027</x:v>
      </x:c>
      <x:c r="AG40" s="24" t="n">
        <x:v>615.3805766065301</x:v>
      </x:c>
      <x:c r="AH40" s="24" t="n">
        <x:v>646.0692512855362</x:v>
      </x:c>
      <x:c r="AI40" s="24" t="n">
        <x:v>1386.7451458785981</x:v>
      </x:c>
      <x:c r="AJ40" s="24" t="n">
        <x:v>689.8500179738833</x:v>
      </x:c>
      <x:c r="AK40" s="24" t="n">
        <x:v>0</x:v>
      </x:c>
      <x:c r="AL40" s="24" t="n">
        <x:v>22.873392395400423</x:v>
      </x:c>
      <x:c r="AM40" s="24" t="n">
        <x:v>2.5472688455641457</x:v>
      </x:c>
      <x:c r="AN40" s="24" t="n">
        <x:v>0</x:v>
      </x:c>
      <x:c r="AO40" s="24" t="n">
        <x:v>0</x:v>
      </x:c>
      <x:c r="AP40" s="24" t="n">
        <x:v>46.93236275769295</x:v>
      </x:c>
      <x:c r="AQ40" s="24" t="n">
        <x:v>25.854787805835457</x:v>
      </x:c>
      <x:c r="AR40" s="24" t="n">
        <x:v>328.5598305830786</x:v>
      </x:c>
      <x:c r="AS40" s="24" t="n">
        <x:v>453.0826576303281</x:v>
      </x:c>
      <x:c r="AT40" s="24" t="n">
        <x:v>370.75368402450687</x:v>
      </x:c>
      <x:c r="AU40" s="24" t="n">
        <x:v>355.2326558168213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0</x:v>
      </x:c>
      <x:c r="BP40" s="24" t="n">
        <x:v>0</x:v>
      </x:c>
      <x:c r="BQ40" s="24" t="n">
        <x:v>0</x:v>
      </x:c>
      <x:c r="BR40" s="24" t="n">
        <x:v>0</x:v>
      </x:c>
      <x:c r="BS40" s="24" t="n">
        <x:v>0</x:v>
      </x:c>
      <x:c r="BT40" s="24" t="n">
        <x:v>129.2269940797223</x:v>
      </x:c>
      <x:c r="BU40" s="24" t="n">
        <x:v>357.952904281931</x:v>
      </x:c>
      <x:c r="BV40" s="24" t="n">
        <x:v>362.6770971599106</x:v>
      </x:c>
      <x:c r="BW40" s="24" t="n">
        <x:v>46.14418960692831</x:v>
      </x:c>
      <x:c r="BX40" s="24" t="n">
        <x:v>404.0118841156972</x:v>
      </x:c>
      <x:c r="BY40" s="24" t="n">
        <x:v>427.59500186297146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101.42601941122098</x:v>
      </x:c>
      <x:c r="CM40" s="24" t="n">
        <x:v>279.83291359496087</x:v>
      </x:c>
      <x:c r="CN40" s="24" t="n">
        <x:v>632.0942806817477</x:v>
      </x:c>
      <x:c r="CO40" s="24" t="n">
        <x:v>558.3960721902932</x:v>
      </x:c>
      <x:c r="CP40" s="24" t="n">
        <x:v>449.3653313523714</x:v>
      </x:c>
      <x:c r="CQ40" s="24" t="n">
        <x:v>522.4361097191148</x:v>
      </x:c>
      <x:c r="CR40" s="24" t="n">
        <x:v>563.6879318836934</x:v>
      </x:c>
      <x:c r="CS40" s="24" t="n">
        <x:v>604.295143609529</x:v>
      </x:c>
      <x:c r="CT40" s="24" t="n">
        <x:v>621.8683537624294</x:v>
      </x:c>
      <x:c r="CU40" s="24" t="n">
        <x:v>643.1685636689103</x:v>
      </x:c>
      <x:c r="CV40" s="24" t="n">
        <x:v>660.1254345785763</x:v>
      </x:c>
      <x:c r="CW40" s="24" t="n">
        <x:v>699.116506232337</x:v>
      </x:c>
      <x:c r="CX40" s="24" t="n">
        <x:v>758.5526263888056</x:v>
      </x:c>
      <x:c r="CY40" s="24" t="n">
        <x:v>784.9072876553579</x:v>
      </x:c>
      <x:c r="CZ40" s="24" t="n">
        <x:v>848.8226995580061</x:v>
      </x:c>
      <x:c r="DA40" s="24" t="n">
        <x:v>918.1251170437433</x:v>
      </x:c>
      <x:c r="DB40" s="24" t="n">
        <x:v>934.0372228038062</x:v>
      </x:c>
      <x:c r="DC40" s="24" t="n">
        <x:v>979.0118708477276</x:v>
      </x:c>
      <x:c r="DD40" s="24" t="n">
        <x:v>834.7497684575465</x:v>
      </x:c>
      <x:c r="DE40" s="24" t="n">
        <x:v>636.8288738037581</x:v>
      </x:c>
      <x:c r="DF40" s="24" t="n">
        <x:v>644.3258866781536</x:v>
      </x:c>
      <x:c r="DG40" s="24" t="n">
        <x:v>709.0500953723288</x:v>
      </x:c>
      <x:c r="DH40" s="24" t="n">
        <x:v>200.454169022983</x:v>
      </x:c>
      <x:c r="DI40" s="24" t="n">
        <x:v>26.061280267033016</x:v>
      </x:c>
      <x:c r="DJ40" s="24" t="n">
        <x:v>71.32144413906366</x:v>
      </x:c>
      <x:c r="DK40" s="24" t="n">
        <x:v>3.6223794260291386</x:v>
      </x:c>
      <x:c r="DL40" s="24" t="n">
        <x:v>16.13310587025801</x:v>
      </x:c>
      <x:c r="DM40" s="24" t="n">
        <x:v>33.19984024031881</x:v>
      </x:c>
      <x:c r="DN40" s="24" t="n">
        <x:v>640.3672270468804</x:v>
      </x:c>
      <x:c r="DO40" s="24" t="n">
        <x:v>0.24465457499050933</x:v>
      </x:c>
      <x:c r="DP40" s="24" t="n">
        <x:v>0</x:v>
      </x:c>
      <x:c r="DQ40" s="24" t="n">
        <x:v>678.6090017109165</x:v>
      </x:c>
      <x:c r="DR40" s="24" t="n">
        <x:v>0</x:v>
      </x:c>
      <x:c r="DS40" s="24" t="n">
        <x:v>0</x:v>
      </x:c>
      <x:c r="DT40" s="24" t="n">
        <x:v>540.9192909495039</x:v>
      </x:c>
      <x:c r="DU40" s="24" t="n">
        <x:v>0</x:v>
      </x:c>
      <x:c r="DV40" s="24" t="n">
        <x:v>709.0994321134585</x:v>
      </x:c>
      <x:c r="DW40" s="24" t="n">
        <x:v>733.4415722590876</x:v>
      </x:c>
      <x:c r="DX40" s="24" t="n">
        <x:v>741.4178623154354</x:v>
      </x:c>
      <x:c r="DY40" s="24" t="n">
        <x:v>734.4288020159047</x:v>
      </x:c>
      <x:c r="DZ40" s="24" t="n">
        <x:v>726.7590569313087</x:v>
      </x:c>
      <x:c r="EA40" s="24" t="n">
        <x:v>720.8311956114537</x:v>
      </x:c>
      <x:c r="EB40" s="24" t="n">
        <x:v>655.4199501073599</x:v>
      </x:c>
      <x:c r="EC40" s="24" t="n">
        <x:v>586.370585186334</x:v>
      </x:c>
      <x:c r="ED40" s="24" t="n">
        <x:v>1298.632839516785</x:v>
      </x:c>
      <x:c r="EE40" s="24" t="n">
        <x:v>589.1515205081341</x:v>
      </x:c>
      <x:c r="EF40" s="24" t="n">
        <x:v>605.8461099135033</x:v>
      </x:c>
      <x:c r="EG40" s="24" t="n">
        <x:v>559.8377672262037</x:v>
      </x:c>
      <x:c r="EH40" s="24" t="n">
        <x:v>543.5465228204317</x:v>
      </x:c>
      <x:c r="EI40" s="24" t="n">
        <x:v>566.6041291500339</x:v>
      </x:c>
      <x:c r="EJ40" s="24" t="n">
        <x:v>509.28285337700106</x:v>
      </x:c>
      <x:c r="EK40" s="24" t="n">
        <x:v>186.27774077160947</x:v>
      </x:c>
      <x:c r="EL40" s="24" t="n">
        <x:v>578.71102906142</x:v>
      </x:c>
      <x:c r="EM40" s="24" t="n">
        <x:v>607.8110651331829</x:v>
      </x:c>
      <x:c r="EN40" s="24" t="n">
        <x:v>582.812859981969</x:v>
      </x:c>
      <x:c r="EO40" s="24" t="n">
        <x:v>501.9455257731323</x:v>
      </x:c>
      <x:c r="EP40" s="25" t="n">
        <x:f>SUM(B40:EO40)</x:f>
        <x:v>63660.14817023922</x:v>
      </x:c>
      <x:c r="EQ40" s="25" t="n">
        <x:v>40967.50830741133</x:v>
      </x:c>
    </x:row>
    <x:row r="41" ht="22" customHeight="1">
      <x:c r="A41" s="21" t="n">
        <x:v>45728</x:v>
      </x:c>
      <x:c r="B41" s="24" t="n">
        <x:v>627.6354717931393</x:v>
      </x:c>
      <x:c r="C41" s="24" t="n">
        <x:v>1399.867665957489</x:v>
      </x:c>
      <x:c r="D41" s="24" t="n">
        <x:v>1355.4133239704834</x:v>
      </x:c>
      <x:c r="E41" s="24" t="n">
        <x:v>1206.361615689586</x:v>
      </x:c>
      <x:c r="F41" s="24" t="n">
        <x:v>600.849954594657</x:v>
      </x:c>
      <x:c r="G41" s="24" t="n">
        <x:v>614.5575507569921</x:v>
      </x:c>
      <x:c r="H41" s="24" t="n">
        <x:v>600.534354037848</x:v>
      </x:c>
      <x:c r="I41" s="24" t="n">
        <x:v>1394.2430880277288</x:v>
      </x:c>
      <x:c r="J41" s="24" t="n">
        <x:v>1392.4412989673096</x:v>
      </x:c>
      <x:c r="K41" s="24" t="n">
        <x:v>564.3239883776605</x:v>
      </x:c>
      <x:c r="L41" s="24" t="n">
        <x:v>552.484222722047</x:v>
      </x:c>
      <x:c r="M41" s="24" t="n">
        <x:v>1335.0481206987524</x:v>
      </x:c>
      <x:c r="N41" s="24" t="n">
        <x:v>1363.4963354244628</x:v>
      </x:c>
      <x:c r="O41" s="24" t="n">
        <x:v>614.0907609834719</x:v>
      </x:c>
      <x:c r="P41" s="24" t="n">
        <x:v>593.4349384915424</x:v>
      </x:c>
      <x:c r="Q41" s="24" t="n">
        <x:v>1383.7795082060702</x:v>
      </x:c>
      <x:c r="R41" s="24" t="n">
        <x:v>1411.9519174298305</x:v>
      </x:c>
      <x:c r="S41" s="24" t="n">
        <x:v>644.969253163416</x:v>
      </x:c>
      <x:c r="T41" s="24" t="n">
        <x:v>628.7517860447016</x:v>
      </x:c>
      <x:c r="U41" s="24" t="n">
        <x:v>630.1706369592415</x:v>
      </x:c>
      <x:c r="V41" s="24" t="n">
        <x:v>630.9768560612034</x:v>
      </x:c>
      <x:c r="W41" s="24" t="n">
        <x:v>1353.8836826249726</x:v>
      </x:c>
      <x:c r="X41" s="24" t="n">
        <x:v>1366.8392018524917</x:v>
      </x:c>
      <x:c r="Y41" s="24" t="n">
        <x:v>631.8192989954133</x:v>
      </x:c>
      <x:c r="Z41" s="24" t="n">
        <x:v>652.8425458936598</x:v>
      </x:c>
      <x:c r="AA41" s="24" t="n">
        <x:v>653.5070582890322</x:v>
      </x:c>
      <x:c r="AB41" s="24" t="n">
        <x:v>632.8119534403276</x:v>
      </x:c>
      <x:c r="AC41" s="24" t="n">
        <x:v>611.5301585634627</x:v>
      </x:c>
      <x:c r="AD41" s="24" t="n">
        <x:v>607.539286464698</x:v>
      </x:c>
      <x:c r="AE41" s="24" t="n">
        <x:v>612.7134690043046</x:v>
      </x:c>
      <x:c r="AF41" s="24" t="n">
        <x:v>635.7421064237918</x:v>
      </x:c>
      <x:c r="AG41" s="24" t="n">
        <x:v>644.7586808252067</x:v>
      </x:c>
      <x:c r="AH41" s="24" t="n">
        <x:v>597.0374282792411</x:v>
      </x:c>
      <x:c r="AI41" s="24" t="n">
        <x:v>1067.1471283790431</x:v>
      </x:c>
      <x:c r="AJ41" s="24" t="n">
        <x:v>697.4135566496223</x:v>
      </x:c>
      <x:c r="AK41" s="24" t="n">
        <x:v>176.86440773510762</x:v>
      </x:c>
      <x:c r="AL41" s="24" t="n">
        <x:v>27.45383431323926</x:v>
      </x:c>
      <x:c r="AM41" s="24" t="n">
        <x:v>36.55173892960911</x:v>
      </x:c>
      <x:c r="AN41" s="24" t="n">
        <x:v>14.448177336143116</x:v>
      </x:c>
      <x:c r="AO41" s="24" t="n">
        <x:v>0</x:v>
      </x:c>
      <x:c r="AP41" s="24" t="n">
        <x:v>316.5974117217165</x:v>
      </x:c>
      <x:c r="AQ41" s="24" t="n">
        <x:v>585.6231764142711</x:v>
      </x:c>
      <x:c r="AR41" s="24" t="n">
        <x:v>505.9123890182431</x:v>
      </x:c>
      <x:c r="AS41" s="24" t="n">
        <x:v>447.57043735902425</x:v>
      </x:c>
      <x:c r="AT41" s="24" t="n">
        <x:v>449.6176415991459</x:v>
      </x:c>
      <x:c r="AU41" s="24" t="n">
        <x:v>370.30560181890377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641.1293558917952</x:v>
      </x:c>
      <x:c r="BP41" s="24" t="n">
        <x:v>730.2033698585229</x:v>
      </x:c>
      <x:c r="BQ41" s="24" t="n">
        <x:v>706.201358283334</x:v>
      </x:c>
      <x:c r="BR41" s="24" t="n">
        <x:v>733.7861527890395</x:v>
      </x:c>
      <x:c r="BS41" s="24" t="n">
        <x:v>752.8350610298772</x:v>
      </x:c>
      <x:c r="BT41" s="24" t="n">
        <x:v>727.722995905555</x:v>
      </x:c>
      <x:c r="BU41" s="24" t="n">
        <x:v>676.1285912099729</x:v>
      </x:c>
      <x:c r="BV41" s="24" t="n">
        <x:v>677.3717773615035</x:v>
      </x:c>
      <x:c r="BW41" s="24" t="n">
        <x:v>687.9143901180374</x:v>
      </x:c>
      <x:c r="BX41" s="24" t="n">
        <x:v>701.4579214678487</x:v>
      </x:c>
      <x:c r="BY41" s="24" t="n">
        <x:v>710.2245715113652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70.30642563775567</x:v>
      </x:c>
      <x:c r="CE41" s="24" t="n">
        <x:v>98.7338718992619</x:v>
      </x:c>
      <x:c r="CF41" s="24" t="n">
        <x:v>97.02240373732138</x:v>
      </x:c>
      <x:c r="CG41" s="24" t="n">
        <x:v>160.21914124837474</x:v>
      </x:c>
      <x:c r="CH41" s="24" t="n">
        <x:v>119.37141811972397</x:v>
      </x:c>
      <x:c r="CI41" s="24" t="n">
        <x:v>87.69615169218093</x:v>
      </x:c>
      <x:c r="CJ41" s="24" t="n">
        <x:v>0</x:v>
      </x:c>
      <x:c r="CK41" s="24" t="n">
        <x:v>0</x:v>
      </x:c>
      <x:c r="CL41" s="24" t="n">
        <x:v>0</x:v>
      </x:c>
      <x:c r="CM41" s="24" t="n">
        <x:v>1209.5311972019492</x:v>
      </x:c>
      <x:c r="CN41" s="24" t="n">
        <x:v>1199.2020247583916</x:v>
      </x:c>
      <x:c r="CO41" s="24" t="n">
        <x:v>454.0844134495878</x:v>
      </x:c>
      <x:c r="CP41" s="24" t="n">
        <x:v>526.5403103982745</x:v>
      </x:c>
      <x:c r="CQ41" s="24" t="n">
        <x:v>558.855870774565</x:v>
      </x:c>
      <x:c r="CR41" s="24" t="n">
        <x:v>593.4740986603141</x:v>
      </x:c>
      <x:c r="CS41" s="24" t="n">
        <x:v>648.253618414871</x:v>
      </x:c>
      <x:c r="CT41" s="24" t="n">
        <x:v>640.6607861970143</x:v>
      </x:c>
      <x:c r="CU41" s="24" t="n">
        <x:v>720.1163309275785</x:v>
      </x:c>
      <x:c r="CV41" s="24" t="n">
        <x:v>741.6761773942136</x:v>
      </x:c>
      <x:c r="CW41" s="24" t="n">
        <x:v>780.7090160030837</x:v>
      </x:c>
      <x:c r="CX41" s="24" t="n">
        <x:v>789.9652928222491</x:v>
      </x:c>
      <x:c r="CY41" s="24" t="n">
        <x:v>837.3266086500797</x:v>
      </x:c>
      <x:c r="CZ41" s="24" t="n">
        <x:v>891.0050163174644</x:v>
      </x:c>
      <x:c r="DA41" s="24" t="n">
        <x:v>954.9846032540328</x:v>
      </x:c>
      <x:c r="DB41" s="24" t="n">
        <x:v>935.8036838187428</x:v>
      </x:c>
      <x:c r="DC41" s="24" t="n">
        <x:v>1055.129084724517</x:v>
      </x:c>
      <x:c r="DD41" s="24" t="n">
        <x:v>871.40874451293</x:v>
      </x:c>
      <x:c r="DE41" s="24" t="n">
        <x:v>273.38568256463583</x:v>
      </x:c>
      <x:c r="DF41" s="24" t="n">
        <x:v>147.64078950098988</x:v>
      </x:c>
      <x:c r="DG41" s="24" t="n">
        <x:v>727.9785095613305</x:v>
      </x:c>
      <x:c r="DH41" s="24" t="n">
        <x:v>468.13589527567353</x:v>
      </x:c>
      <x:c r="DI41" s="24" t="n">
        <x:v>0</x:v>
      </x:c>
      <x:c r="DJ41" s="24" t="n">
        <x:v>0</x:v>
      </x:c>
      <x:c r="DK41" s="24" t="n">
        <x:v>0.19893948733399944</x:v>
      </x:c>
      <x:c r="DL41" s="24" t="n">
        <x:v>649.2431765739062</x:v>
      </x:c>
      <x:c r="DM41" s="24" t="n">
        <x:v>712.4661611826501</x:v>
      </x:c>
      <x:c r="DN41" s="24" t="n">
        <x:v>669.933891437887</x:v>
      </x:c>
      <x:c r="DO41" s="24" t="n">
        <x:v>0</x:v>
      </x:c>
      <x:c r="DP41" s="24" t="n">
        <x:v>0</x:v>
      </x:c>
      <x:c r="DQ41" s="24" t="n">
        <x:v>543.771803510971</x:v>
      </x:c>
      <x:c r="DR41" s="24" t="n">
        <x:v>0.20187662579929713</x:v>
      </x:c>
      <x:c r="DS41" s="24" t="n">
        <x:v>0</x:v>
      </x:c>
      <x:c r="DT41" s="24" t="n">
        <x:v>0.26236042635591006</x:v>
      </x:c>
      <x:c r="DU41" s="24" t="n">
        <x:v>0.47597743530740866</x:v>
      </x:c>
      <x:c r="DV41" s="24" t="n">
        <x:v>669.1081792137416</x:v>
      </x:c>
      <x:c r="DW41" s="24" t="n">
        <x:v>706.6666785798407</x:v>
      </x:c>
      <x:c r="DX41" s="24" t="n">
        <x:v>735.9659737970992</x:v>
      </x:c>
      <x:c r="DY41" s="24" t="n">
        <x:v>752.7729841978286</x:v>
      </x:c>
      <x:c r="DZ41" s="24" t="n">
        <x:v>739.3559628913424</x:v>
      </x:c>
      <x:c r="EA41" s="24" t="n">
        <x:v>696.1493011468498</x:v>
      </x:c>
      <x:c r="EB41" s="24" t="n">
        <x:v>645.1457589129773</x:v>
      </x:c>
      <x:c r="EC41" s="24" t="n">
        <x:v>575.9025865057366</x:v>
      </x:c>
      <x:c r="ED41" s="24" t="n">
        <x:v>629.1958081505437</x:v>
      </x:c>
      <x:c r="EE41" s="24" t="n">
        <x:v>552.2103874854056</x:v>
      </x:c>
      <x:c r="EF41" s="24" t="n">
        <x:v>584.1439107591557</x:v>
      </x:c>
      <x:c r="EG41" s="24" t="n">
        <x:v>606.5705810945574</x:v>
      </x:c>
      <x:c r="EH41" s="24" t="n">
        <x:v>595.9199664025405</x:v>
      </x:c>
      <x:c r="EI41" s="24" t="n">
        <x:v>556.7795341110462</x:v>
      </x:c>
      <x:c r="EJ41" s="24" t="n">
        <x:v>531.4932908588734</x:v>
      </x:c>
      <x:c r="EK41" s="24" t="n">
        <x:v>554.4800565567962</x:v>
      </x:c>
      <x:c r="EL41" s="24" t="n">
        <x:v>606.723069651884</x:v>
      </x:c>
      <x:c r="EM41" s="24" t="n">
        <x:v>567.6535567953351</x:v>
      </x:c>
      <x:c r="EN41" s="24" t="n">
        <x:v>551.6636412321762</x:v>
      </x:c>
      <x:c r="EO41" s="24" t="n">
        <x:v>579.2407929819552</x:v>
      </x:c>
      <x:c r="EP41" s="25" t="n">
        <x:f>SUM(B41:EO41)</x:f>
        <x:v>72659.80194123815</x:v>
      </x:c>
      <x:c r="EQ41" s="25" t="n">
        <x:v>46803.35296492572</x:v>
      </x:c>
    </x:row>
    <x:row r="42" ht="22" customHeight="1">
      <x:c r="A42" s="21" t="n">
        <x:v>45729</x:v>
      </x:c>
      <x:c r="B42" s="24" t="n">
        <x:v>1378.5681233318871</x:v>
      </x:c>
      <x:c r="C42" s="24" t="n">
        <x:v>1394.0972517156026</x:v>
      </x:c>
      <x:c r="D42" s="24" t="n">
        <x:v>1392.527338075571</x:v>
      </x:c>
      <x:c r="E42" s="24" t="n">
        <x:v>1385.6279081168723</x:v>
      </x:c>
      <x:c r="F42" s="24" t="n">
        <x:v>646.3484386284409</x:v>
      </x:c>
      <x:c r="G42" s="24" t="n">
        <x:v>1393.189350344276</x:v>
      </x:c>
      <x:c r="H42" s="24" t="n">
        <x:v>651.3697718172361</x:v>
      </x:c>
      <x:c r="I42" s="24" t="n">
        <x:v>632.086267877524</x:v>
      </x:c>
      <x:c r="J42" s="24" t="n">
        <x:v>1375.9829140062484</x:v>
      </x:c>
      <x:c r="K42" s="24" t="n">
        <x:v>634.1639411821062</x:v>
      </x:c>
      <x:c r="L42" s="24" t="n">
        <x:v>611.3394628382193</x:v>
      </x:c>
      <x:c r="M42" s="24" t="n">
        <x:v>653.5918873307876</x:v>
      </x:c>
      <x:c r="N42" s="24" t="n">
        <x:v>640.2167817133075</x:v>
      </x:c>
      <x:c r="O42" s="24" t="n">
        <x:v>1363.1302491148265</x:v>
      </x:c>
      <x:c r="P42" s="24" t="n">
        <x:v>1335.603430125171</x:v>
      </x:c>
      <x:c r="Q42" s="24" t="n">
        <x:v>630.4586675314948</x:v>
      </x:c>
      <x:c r="R42" s="24" t="n">
        <x:v>669.3155850525249</x:v>
      </x:c>
      <x:c r="S42" s="24" t="n">
        <x:v>620.0161094989468</x:v>
      </x:c>
      <x:c r="T42" s="24" t="n">
        <x:v>1374.803415916041</x:v>
      </x:c>
      <x:c r="U42" s="24" t="n">
        <x:v>626.0615559330256</x:v>
      </x:c>
      <x:c r="V42" s="24" t="n">
        <x:v>590.6987641240602</x:v>
      </x:c>
      <x:c r="W42" s="24" t="n">
        <x:v>632.0669408947128</x:v>
      </x:c>
      <x:c r="X42" s="24" t="n">
        <x:v>1232.0114471974991</x:v>
      </x:c>
      <x:c r="Y42" s="24" t="n">
        <x:v>653.5518647457949</x:v>
      </x:c>
      <x:c r="Z42" s="24" t="n">
        <x:v>669.8249373748861</x:v>
      </x:c>
      <x:c r="AA42" s="24" t="n">
        <x:v>645.6628219813414</x:v>
      </x:c>
      <x:c r="AB42" s="24" t="n">
        <x:v>1367.0473335604313</x:v>
      </x:c>
      <x:c r="AC42" s="24" t="n">
        <x:v>633.7152494878792</x:v>
      </x:c>
      <x:c r="AD42" s="24" t="n">
        <x:v>634.0722606752856</x:v>
      </x:c>
      <x:c r="AE42" s="24" t="n">
        <x:v>623.0515161393245</x:v>
      </x:c>
      <x:c r="AF42" s="24" t="n">
        <x:v>623.2744855162279</x:v>
      </x:c>
      <x:c r="AG42" s="24" t="n">
        <x:v>624.873446585322</x:v>
      </x:c>
      <x:c r="AH42" s="24" t="n">
        <x:v>639.0399774864964</x:v>
      </x:c>
      <x:c r="AI42" s="24" t="n">
        <x:v>1083.701825948576</x:v>
      </x:c>
      <x:c r="AJ42" s="24" t="n">
        <x:v>699.0609687966378</x:v>
      </x:c>
      <x:c r="AK42" s="24" t="n">
        <x:v>465.397823747632</x:v>
      </x:c>
      <x:c r="AL42" s="24" t="n">
        <x:v>0</x:v>
      </x:c>
      <x:c r="AM42" s="24" t="n">
        <x:v>0</x:v>
      </x:c>
      <x:c r="AN42" s="24" t="n">
        <x:v>0.09640747113278153</x:v>
      </x:c>
      <x:c r="AO42" s="24" t="n">
        <x:v>1.791740826094055</x:v>
      </x:c>
      <x:c r="AP42" s="24" t="n">
        <x:v>598.3636799170846</x:v>
      </x:c>
      <x:c r="AQ42" s="24" t="n">
        <x:v>594.6612153039088</x:v>
      </x:c>
      <x:c r="AR42" s="24" t="n">
        <x:v>529.684351977476</x:v>
      </x:c>
      <x:c r="AS42" s="24" t="n">
        <x:v>454.48842693531134</x:v>
      </x:c>
      <x:c r="AT42" s="24" t="n">
        <x:v>406.3935227124627</x:v>
      </x:c>
      <x:c r="AU42" s="24" t="n">
        <x:v>1070.5671513610744</x:v>
      </x:c>
      <x:c r="AV42" s="24" t="n">
        <x:v>51.07968590952535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0.9065212398447832</x:v>
      </x:c>
      <x:c r="BK42" s="24" t="n">
        <x:v>120.56488137208423</x:v>
      </x:c>
      <x:c r="BL42" s="24" t="n">
        <x:v>2.0611698120002977</x:v>
      </x:c>
      <x:c r="BM42" s="24" t="n">
        <x:v>0</x:v>
      </x:c>
      <x:c r="BN42" s="24" t="n">
        <x:v>48.77476075647515</x:v>
      </x:c>
      <x:c r="BO42" s="24" t="n">
        <x:v>881.9985979598996</x:v>
      </x:c>
      <x:c r="BP42" s="24" t="n">
        <x:v>927.9982543285204</x:v>
      </x:c>
      <x:c r="BQ42" s="24" t="n">
        <x:v>877.1695089422798</x:v>
      </x:c>
      <x:c r="BR42" s="24" t="n">
        <x:v>866.1299737248016</x:v>
      </x:c>
      <x:c r="BS42" s="24" t="n">
        <x:v>911.0288564818827</x:v>
      </x:c>
      <x:c r="BT42" s="24" t="n">
        <x:v>891.381645007238</x:v>
      </x:c>
      <x:c r="BU42" s="24" t="n">
        <x:v>808.8361243342334</x:v>
      </x:c>
      <x:c r="BV42" s="24" t="n">
        <x:v>818.845376278969</x:v>
      </x:c>
      <x:c r="BW42" s="24" t="n">
        <x:v>782.1817970656426</x:v>
      </x:c>
      <x:c r="BX42" s="24" t="n">
        <x:v>806.344726894524</x:v>
      </x:c>
      <x:c r="BY42" s="24" t="n">
        <x:v>776.1815797723809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28.69790619319636</x:v>
      </x:c>
      <x:c r="CK42" s="24" t="n">
        <x:v>8.435675462231874</x:v>
      </x:c>
      <x:c r="CL42" s="24" t="n">
        <x:v>107.84126419786286</x:v>
      </x:c>
      <x:c r="CM42" s="24" t="n">
        <x:v>162.33873123654283</x:v>
      </x:c>
      <x:c r="CN42" s="24" t="n">
        <x:v>383.94566507154735</x:v>
      </x:c>
      <x:c r="CO42" s="24" t="n">
        <x:v>357.58419332043104</x:v>
      </x:c>
      <x:c r="CP42" s="24" t="n">
        <x:v>398.85907728571334</x:v>
      </x:c>
      <x:c r="CQ42" s="24" t="n">
        <x:v>428.0143250615311</x:v>
      </x:c>
      <x:c r="CR42" s="24" t="n">
        <x:v>476.81836946509685</x:v>
      </x:c>
      <x:c r="CS42" s="24" t="n">
        <x:v>545.6063338994867</x:v>
      </x:c>
      <x:c r="CT42" s="24" t="n">
        <x:v>563.2679787373551</x:v>
      </x:c>
      <x:c r="CU42" s="24" t="n">
        <x:v>614.3449734730538</x:v>
      </x:c>
      <x:c r="CV42" s="24" t="n">
        <x:v>658.7650482078355</x:v>
      </x:c>
      <x:c r="CW42" s="24" t="n">
        <x:v>715.7170415532696</x:v>
      </x:c>
      <x:c r="CX42" s="24" t="n">
        <x:v>786.9290953080643</x:v>
      </x:c>
      <x:c r="CY42" s="24" t="n">
        <x:v>830.1988279278129</x:v>
      </x:c>
      <x:c r="CZ42" s="24" t="n">
        <x:v>820.9881474890519</x:v>
      </x:c>
      <x:c r="DA42" s="24" t="n">
        <x:v>871.9077994251597</x:v>
      </x:c>
      <x:c r="DB42" s="24" t="n">
        <x:v>956.1033978802532</x:v>
      </x:c>
      <x:c r="DC42" s="24" t="n">
        <x:v>1024.4996245446243</x:v>
      </x:c>
      <x:c r="DD42" s="24" t="n">
        <x:v>904.1503427883358</x:v>
      </x:c>
      <x:c r="DE42" s="24" t="n">
        <x:v>695.2395712550057</x:v>
      </x:c>
      <x:c r="DF42" s="24" t="n">
        <x:v>588.2251965014169</x:v>
      </x:c>
      <x:c r="DG42" s="24" t="n">
        <x:v>133.7698292142398</x:v>
      </x:c>
      <x:c r="DH42" s="24" t="n">
        <x:v>0</x:v>
      </x:c>
      <x:c r="DI42" s="24" t="n">
        <x:v>0</x:v>
      </x:c>
      <x:c r="DJ42" s="24" t="n">
        <x:v>7.469481978007518</x:v>
      </x:c>
      <x:c r="DK42" s="24" t="n">
        <x:v>631.5840258926554</x:v>
      </x:c>
      <x:c r="DL42" s="24" t="n">
        <x:v>202.610493671145</x:v>
      </x:c>
      <x:c r="DM42" s="24" t="n">
        <x:v>0</x:v>
      </x:c>
      <x:c r="DN42" s="24" t="n">
        <x:v>0</x:v>
      </x:c>
      <x:c r="DO42" s="24" t="n">
        <x:v>0</x:v>
      </x:c>
      <x:c r="DP42" s="24" t="n">
        <x:v>672.4802651890913</x:v>
      </x:c>
      <x:c r="DQ42" s="24" t="n">
        <x:v>673.4255720351933</x:v>
      </x:c>
      <x:c r="DR42" s="24" t="n">
        <x:v>533.7936949693882</x:v>
      </x:c>
      <x:c r="DS42" s="24" t="n">
        <x:v>0</x:v>
      </x:c>
      <x:c r="DT42" s="24" t="n">
        <x:v>0</x:v>
      </x:c>
      <x:c r="DU42" s="24" t="n">
        <x:v>0</x:v>
      </x:c>
      <x:c r="DV42" s="24" t="n">
        <x:v>705.8652610718644</x:v>
      </x:c>
      <x:c r="DW42" s="24" t="n">
        <x:v>735.9008691159249</x:v>
      </x:c>
      <x:c r="DX42" s="24" t="n">
        <x:v>730.6003650388678</x:v>
      </x:c>
      <x:c r="DY42" s="24" t="n">
        <x:v>720.3684797263335</x:v>
      </x:c>
      <x:c r="DZ42" s="24" t="n">
        <x:v>719.5103377277434</x:v>
      </x:c>
      <x:c r="EA42" s="24" t="n">
        <x:v>698.7679727224769</x:v>
      </x:c>
      <x:c r="EB42" s="24" t="n">
        <x:v>635.4820458651393</x:v>
      </x:c>
      <x:c r="EC42" s="24" t="n">
        <x:v>749.226289889605</x:v>
      </x:c>
      <x:c r="ED42" s="24" t="n">
        <x:v>1288.9016398744088</x:v>
      </x:c>
      <x:c r="EE42" s="24" t="n">
        <x:v>535.9430224686785</x:v>
      </x:c>
      <x:c r="EF42" s="24" t="n">
        <x:v>563.7553554619658</x:v>
      </x:c>
      <x:c r="EG42" s="24" t="n">
        <x:v>543.0640208105538</x:v>
      </x:c>
      <x:c r="EH42" s="24" t="n">
        <x:v>147.89938033817845</x:v>
      </x:c>
      <x:c r="EI42" s="24" t="n">
        <x:v>498.9051195798954</x:v>
      </x:c>
      <x:c r="EJ42" s="24" t="n">
        <x:v>570.9397494278193</x:v>
      </x:c>
      <x:c r="EK42" s="24" t="n">
        <x:v>566.924767123481</x:v>
      </x:c>
      <x:c r="EL42" s="24" t="n">
        <x:v>540.5183045818512</x:v>
      </x:c>
      <x:c r="EM42" s="24" t="n">
        <x:v>575.869858168142</x:v>
      </x:c>
      <x:c r="EN42" s="24" t="n">
        <x:v>676.513081722391</x:v>
      </x:c>
      <x:c r="EO42" s="24" t="n">
        <x:v>479.0614816609974</x:v>
      </x:c>
      <x:c r="EP42" s="25" t="n">
        <x:f>SUM(B42:EO42)</x:f>
        <x:v>72920.70942240799</x:v>
      </x:c>
      <x:c r="EQ42" s="25" t="n">
        <x:v>47298.46764071854</x:v>
      </x:c>
    </x:row>
    <x:row r="43" ht="22" customHeight="1">
      <x:c r="A43" s="21" t="n">
        <x:v>45730</x:v>
      </x:c>
      <x:c r="B43" s="24" t="n">
        <x:v>418.1058253336288</x:v>
      </x:c>
      <x:c r="C43" s="24" t="n">
        <x:v>458.3181930943791</x:v>
      </x:c>
      <x:c r="D43" s="24" t="n">
        <x:v>424.2785237759447</x:v>
      </x:c>
      <x:c r="E43" s="24" t="n">
        <x:v>385.6820543501698</x:v>
      </x:c>
      <x:c r="F43" s="24" t="n">
        <x:v>403.36410252655077</x:v>
      </x:c>
      <x:c r="G43" s="24" t="n">
        <x:v>637.416908293551</x:v>
      </x:c>
      <x:c r="H43" s="24" t="n">
        <x:v>465.17057440920297</x:v>
      </x:c>
      <x:c r="I43" s="24" t="n">
        <x:v>446.36891539167436</x:v>
      </x:c>
      <x:c r="J43" s="24" t="n">
        <x:v>1203.4183736677167</x:v>
      </x:c>
      <x:c r="K43" s="24" t="n">
        <x:v>1197.3594697936742</x:v>
      </x:c>
      <x:c r="L43" s="24" t="n">
        <x:v>431.0378205272258</x:v>
      </x:c>
      <x:c r="M43" s="24" t="n">
        <x:v>428.2469292779232</x:v>
      </x:c>
      <x:c r="N43" s="24" t="n">
        <x:v>446.7546259078492</x:v>
      </x:c>
      <x:c r="O43" s="24" t="n">
        <x:v>404.30687931853004</x:v>
      </x:c>
      <x:c r="P43" s="24" t="n">
        <x:v>356.53300276670694</x:v>
      </x:c>
      <x:c r="Q43" s="24" t="n">
        <x:v>1197.0655340711467</x:v>
      </x:c>
      <x:c r="R43" s="24" t="n">
        <x:v>446.8765655594749</x:v>
      </x:c>
      <x:c r="S43" s="24" t="n">
        <x:v>369.3429470953367</x:v>
      </x:c>
      <x:c r="T43" s="24" t="n">
        <x:v>1008.286360679846</x:v>
      </x:c>
      <x:c r="U43" s="24" t="n">
        <x:v>1204.9481066890498</x:v>
      </x:c>
      <x:c r="V43" s="24" t="n">
        <x:v>183.14247203341662</x:v>
      </x:c>
      <x:c r="W43" s="24" t="n">
        <x:v>421.0532020770107</x:v>
      </x:c>
      <x:c r="X43" s="24" t="n">
        <x:v>445.4697245494606</x:v>
      </x:c>
      <x:c r="Y43" s="24" t="n">
        <x:v>438.1913624449134</x:v>
      </x:c>
      <x:c r="Z43" s="24" t="n">
        <x:v>421.2656913388726</x:v>
      </x:c>
      <x:c r="AA43" s="24" t="n">
        <x:v>393.92534840041543</x:v>
      </x:c>
      <x:c r="AB43" s="24" t="n">
        <x:v>324.33596513131255</x:v>
      </x:c>
      <x:c r="AC43" s="24" t="n">
        <x:v>412.8758824012364</x:v>
      </x:c>
      <x:c r="AD43" s="24" t="n">
        <x:v>459.9284758021379</x:v>
      </x:c>
      <x:c r="AE43" s="24" t="n">
        <x:v>448.9670795724982</x:v>
      </x:c>
      <x:c r="AF43" s="24" t="n">
        <x:v>439.6327049057021</x:v>
      </x:c>
      <x:c r="AG43" s="24" t="n">
        <x:v>292.24410116916977</x:v>
      </x:c>
      <x:c r="AH43" s="24" t="n">
        <x:v>417.0897623523814</x:v>
      </x:c>
      <x:c r="AI43" s="24" t="n">
        <x:v>1215.6520775601718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0.1485051040088822</x:v>
      </x:c>
      <x:c r="CS43" s="24" t="n">
        <x:v>56.8328031093767</x:v>
      </x:c>
      <x:c r="CT43" s="24" t="n">
        <x:v>158.972108925596</x:v>
      </x:c>
      <x:c r="CU43" s="24" t="n">
        <x:v>167.90099327404414</x:v>
      </x:c>
      <x:c r="CV43" s="24" t="n">
        <x:v>212.14349396535175</x:v>
      </x:c>
      <x:c r="CW43" s="24" t="n">
        <x:v>221.6240586572283</x:v>
      </x:c>
      <x:c r="CX43" s="24" t="n">
        <x:v>220.06466813392063</x:v>
      </x:c>
      <x:c r="CY43" s="24" t="n">
        <x:v>205.30557901955547</x:v>
      </x:c>
      <x:c r="CZ43" s="24" t="n">
        <x:v>239.53812197236408</x:v>
      </x:c>
      <x:c r="DA43" s="24" t="n">
        <x:v>264.7650732707167</x:v>
      </x:c>
      <x:c r="DB43" s="24" t="n">
        <x:v>339.07800411050056</x:v>
      </x:c>
      <x:c r="DC43" s="24" t="n">
        <x:v>388.1057782544284</x:v>
      </x:c>
      <x:c r="DD43" s="24" t="n">
        <x:v>374.8884753378997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468.44504630100954</x:v>
      </x:c>
      <x:c r="DX43" s="24" t="n">
        <x:v>466.13808624173345</x:v>
      </x:c>
      <x:c r="DY43" s="24" t="n">
        <x:v>462.85527373086603</x:v>
      </x:c>
      <x:c r="DZ43" s="24" t="n">
        <x:v>462.86380960807094</x:v>
      </x:c>
      <x:c r="EA43" s="24" t="n">
        <x:v>395.5870254857575</x:v>
      </x:c>
      <x:c r="EB43" s="24" t="n">
        <x:v>453.94100466338307</x:v>
      </x:c>
      <x:c r="EC43" s="24" t="n">
        <x:v>1147.9642295750318</x:v>
      </x:c>
      <x:c r="ED43" s="24" t="n">
        <x:v>1164.0508941864612</x:v>
      </x:c>
      <x:c r="EE43" s="24" t="n">
        <x:v>1176.2504515114917</x:v>
      </x:c>
      <x:c r="EF43" s="24" t="n">
        <x:v>1217.8398057657785</x:v>
      </x:c>
      <x:c r="EG43" s="24" t="n">
        <x:v>1189.7979914087716</x:v>
      </x:c>
      <x:c r="EH43" s="24" t="n">
        <x:v>1157.1679408141665</x:v>
      </x:c>
      <x:c r="EI43" s="24" t="n">
        <x:v>1153.944736803903</x:v>
      </x:c>
      <x:c r="EJ43" s="24" t="n">
        <x:v>902.2889887802056</x:v>
      </x:c>
      <x:c r="EK43" s="24" t="n">
        <x:v>401.96151331901984</x:v>
      </x:c>
      <x:c r="EL43" s="24" t="n">
        <x:v>1199.103630892861</x:v>
      </x:c>
      <x:c r="EM43" s="24" t="n">
        <x:v>1183.3931524564125</x:v>
      </x:c>
      <x:c r="EN43" s="24" t="n">
        <x:v>1177.4834939457655</x:v>
      </x:c>
      <x:c r="EO43" s="24" t="n">
        <x:v>1183.0087123875896</x:v>
      </x:c>
      <x:c r="EP43" s="25" t="n">
        <x:f>SUM(B43:EO43)</x:f>
        <x:v>38460.10901328154</x:v>
      </x:c>
      <x:c r="EQ43" s="25" t="n">
        <x:v>14812.676199623304</x:v>
      </x:c>
    </x:row>
    <x:row r="44" ht="22" customHeight="1">
      <x:c r="A44" s="21" t="n">
        <x:v>45731</x:v>
      </x:c>
      <x:c r="B44" s="24" t="n">
        <x:v>398.07085757319834</x:v>
      </x:c>
      <x:c r="C44" s="24" t="n">
        <x:v>412.71456427929996</x:v>
      </x:c>
      <x:c r="D44" s="24" t="n">
        <x:v>439.7596576988177</x:v>
      </x:c>
      <x:c r="E44" s="24" t="n">
        <x:v>410.8073639587709</x:v>
      </x:c>
      <x:c r="F44" s="24" t="n">
        <x:v>431.095669973896</x:v>
      </x:c>
      <x:c r="G44" s="24" t="n">
        <x:v>433.676447760939</x:v>
      </x:c>
      <x:c r="H44" s="24" t="n">
        <x:v>357.30356591968723</x:v>
      </x:c>
      <x:c r="I44" s="24" t="n">
        <x:v>423.9150571180842</x:v>
      </x:c>
      <x:c r="J44" s="24" t="n">
        <x:v>1209.431117560689</x:v>
      </x:c>
      <x:c r="K44" s="24" t="n">
        <x:v>456.1948987987518</x:v>
      </x:c>
      <x:c r="L44" s="24" t="n">
        <x:v>396.56337939458064</x:v>
      </x:c>
      <x:c r="M44" s="24" t="n">
        <x:v>379.9399382286792</x:v>
      </x:c>
      <x:c r="N44" s="24" t="n">
        <x:v>487.14228514559386</x:v>
      </x:c>
      <x:c r="O44" s="24" t="n">
        <x:v>461.7617649459108</x:v>
      </x:c>
      <x:c r="P44" s="24" t="n">
        <x:v>439.62159930323514</x:v>
      </x:c>
      <x:c r="Q44" s="24" t="n">
        <x:v>453.80509031746703</x:v>
      </x:c>
      <x:c r="R44" s="24" t="n">
        <x:v>465.1827343099256</x:v>
      </x:c>
      <x:c r="S44" s="24" t="n">
        <x:v>486.0719069029864</x:v>
      </x:c>
      <x:c r="T44" s="24" t="n">
        <x:v>416.2381391782509</x:v>
      </x:c>
      <x:c r="U44" s="24" t="n">
        <x:v>416.0197760065188</x:v>
      </x:c>
      <x:c r="V44" s="24" t="n">
        <x:v>417.3410073585055</x:v>
      </x:c>
      <x:c r="W44" s="24" t="n">
        <x:v>423.15227337570093</x:v>
      </x:c>
      <x:c r="X44" s="24" t="n">
        <x:v>205.89003059770843</x:v>
      </x:c>
      <x:c r="Y44" s="24" t="n">
        <x:v>0</x:v>
      </x:c>
      <x:c r="Z44" s="24" t="n">
        <x:v>0</x:v>
      </x:c>
      <x:c r="AA44" s="24" t="n">
        <x:v>0</x:v>
      </x:c>
      <x:c r="AB44" s="24" t="n">
        <x:v>268.3155172102579</x:v>
      </x:c>
      <x:c r="AC44" s="24" t="n">
        <x:v>0</x:v>
      </x:c>
      <x:c r="AD44" s="24" t="n">
        <x:v>0</x:v>
      </x:c>
      <x:c r="AE44" s="24" t="n">
        <x:v>0</x:v>
      </x:c>
      <x:c r="AF44" s="24" t="n">
        <x:v>0</x:v>
      </x:c>
      <x:c r="AG44" s="24" t="n">
        <x:v>0</x:v>
      </x:c>
      <x:c r="AH44" s="24" t="n">
        <x:v>242.84316371087797</x:v>
      </x:c>
      <x:c r="AI44" s="24" t="n">
        <x:v>421.5943336390657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11.778152830628288</x:v>
      </x:c>
      <x:c r="CU44" s="24" t="n">
        <x:v>62.70206432589244</x:v>
      </x:c>
      <x:c r="CV44" s="24" t="n">
        <x:v>73.23995755358307</x:v>
      </x:c>
      <x:c r="CW44" s="24" t="n">
        <x:v>198.37677865590373</x:v>
      </x:c>
      <x:c r="CX44" s="24" t="n">
        <x:v>241.21859823466255</x:v>
      </x:c>
      <x:c r="CY44" s="24" t="n">
        <x:v>181.65326467704412</x:v>
      </x:c>
      <x:c r="CZ44" s="24" t="n">
        <x:v>233.5280120099698</x:v>
      </x:c>
      <x:c r="DA44" s="24" t="n">
        <x:v>293.66577550590114</x:v>
      </x:c>
      <x:c r="DB44" s="24" t="n">
        <x:v>318.6477486041642</x:v>
      </x:c>
      <x:c r="DC44" s="24" t="n">
        <x:v>405.6397819034056</x:v>
      </x:c>
      <x:c r="DD44" s="24" t="n">
        <x:v>379.2332931095853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466.43349896109</x:v>
      </x:c>
      <x:c r="DX44" s="24" t="n">
        <x:v>490.01411231118175</x:v>
      </x:c>
      <x:c r="DY44" s="24" t="n">
        <x:v>490.69348915308655</x:v>
      </x:c>
      <x:c r="DZ44" s="24" t="n">
        <x:v>490.01431606849445</x:v>
      </x:c>
      <x:c r="EA44" s="24" t="n">
        <x:v>334.410859694966</x:v>
      </x:c>
      <x:c r="EB44" s="24" t="n">
        <x:v>444.7551719980647</x:v>
      </x:c>
      <x:c r="EC44" s="24" t="n">
        <x:v>432.8825013622658</x:v>
      </x:c>
      <x:c r="ED44" s="24" t="n">
        <x:v>1180.74623404392</x:v>
      </x:c>
      <x:c r="EE44" s="24" t="n">
        <x:v>1003.2771045714333</x:v>
      </x:c>
      <x:c r="EF44" s="24" t="n">
        <x:v>1181.8902379332799</x:v>
      </x:c>
      <x:c r="EG44" s="24" t="n">
        <x:v>843.5959429730781</x:v>
      </x:c>
      <x:c r="EH44" s="24" t="n">
        <x:v>506.18328352209375</x:v>
      </x:c>
      <x:c r="EI44" s="24" t="n">
        <x:v>1175.805791110647</x:v>
      </x:c>
      <x:c r="EJ44" s="24" t="n">
        <x:v>1185.2763013846331</x:v>
      </x:c>
      <x:c r="EK44" s="24" t="n">
        <x:v>1180.0368685288306</x:v>
      </x:c>
      <x:c r="EL44" s="24" t="n">
        <x:v>1179.7755623514106</x:v>
      </x:c>
      <x:c r="EM44" s="24" t="n">
        <x:v>1175.826574676075</x:v>
      </x:c>
      <x:c r="EN44" s="24" t="n">
        <x:v>659.8155877489651</x:v>
      </x:c>
      <x:c r="EO44" s="24" t="n">
        <x:v>479.25187339488497</x:v>
      </x:c>
      <x:c r="EP44" s="25" t="n">
        <x:f>SUM(B44:EO44)</x:f>
        <x:v>28654.820879466544</x:v>
      </x:c>
      <x:c r="EQ44" s="25" t="n">
        <x:v>11764.809851229824</x:v>
      </x:c>
    </x:row>
    <x:row r="45" ht="22" customHeight="1">
      <x:c r="A45" s="21" t="n">
        <x:v>45732</x:v>
      </x:c>
      <x:c r="B45" s="24" t="n">
        <x:v>621.1443498960577</x:v>
      </x:c>
      <x:c r="C45" s="24" t="n">
        <x:v>629.2821337508303</x:v>
      </x:c>
      <x:c r="D45" s="24" t="n">
        <x:v>1368.6551819900833</x:v>
      </x:c>
      <x:c r="E45" s="24" t="n">
        <x:v>612.6775003156276</x:v>
      </x:c>
      <x:c r="F45" s="24" t="n">
        <x:v>612.0324049643339</x:v>
      </x:c>
      <x:c r="G45" s="24" t="n">
        <x:v>630.1645193388821</x:v>
      </x:c>
      <x:c r="H45" s="24" t="n">
        <x:v>596.7099876675876</x:v>
      </x:c>
      <x:c r="I45" s="24" t="n">
        <x:v>594.4420576550383</x:v>
      </x:c>
      <x:c r="J45" s="24" t="n">
        <x:v>640.4202445530041</x:v>
      </x:c>
      <x:c r="K45" s="24" t="n">
        <x:v>624.5162480072701</x:v>
      </x:c>
      <x:c r="L45" s="24" t="n">
        <x:v>628.4503150416404</x:v>
      </x:c>
      <x:c r="M45" s="24" t="n">
        <x:v>1357.9628819986121</x:v>
      </x:c>
      <x:c r="N45" s="24" t="n">
        <x:v>603.8483735809482</x:v>
      </x:c>
      <x:c r="O45" s="24" t="n">
        <x:v>516.5170518612455</x:v>
      </x:c>
      <x:c r="P45" s="24" t="n">
        <x:v>642.8107719468727</x:v>
      </x:c>
      <x:c r="Q45" s="24" t="n">
        <x:v>626.3149633058224</x:v>
      </x:c>
      <x:c r="R45" s="24" t="n">
        <x:v>630.5930828176298</x:v>
      </x:c>
      <x:c r="S45" s="24" t="n">
        <x:v>650.4371717926189</x:v>
      </x:c>
      <x:c r="T45" s="24" t="n">
        <x:v>646.5713152528587</x:v>
      </x:c>
      <x:c r="U45" s="24" t="n">
        <x:v>625.9066330373904</x:v>
      </x:c>
      <x:c r="V45" s="24" t="n">
        <x:v>625.296370425004</x:v>
      </x:c>
      <x:c r="W45" s="24" t="n">
        <x:v>607.302301887467</x:v>
      </x:c>
      <x:c r="X45" s="24" t="n">
        <x:v>626.8520358804992</x:v>
      </x:c>
      <x:c r="Y45" s="24" t="n">
        <x:v>641.198091681918</x:v>
      </x:c>
      <x:c r="Z45" s="24" t="n">
        <x:v>1423.8558993142783</x:v>
      </x:c>
      <x:c r="AA45" s="24" t="n">
        <x:v>1386.6413571382861</x:v>
      </x:c>
      <x:c r="AB45" s="24" t="n">
        <x:v>634.6242300355179</x:v>
      </x:c>
      <x:c r="AC45" s="24" t="n">
        <x:v>529.24722236846</x:v>
      </x:c>
      <x:c r="AD45" s="24" t="n">
        <x:v>622.0262979497476</x:v>
      </x:c>
      <x:c r="AE45" s="24" t="n">
        <x:v>664.5009295185392</x:v>
      </x:c>
      <x:c r="AF45" s="24" t="n">
        <x:v>624.6756991491493</x:v>
      </x:c>
      <x:c r="AG45" s="24" t="n">
        <x:v>534.8534547591025</x:v>
      </x:c>
      <x:c r="AH45" s="24" t="n">
        <x:v>601.4763332835499</x:v>
      </x:c>
      <x:c r="AI45" s="24" t="n">
        <x:v>985.5234221522792</x:v>
      </x:c>
      <x:c r="AJ45" s="24" t="n">
        <x:v>667.242852451475</x:v>
      </x:c>
      <x:c r="AK45" s="24" t="n">
        <x:v>350.1941579500392</x:v>
      </x:c>
      <x:c r="AL45" s="24" t="n">
        <x:v>0</x:v>
      </x:c>
      <x:c r="AM45" s="24" t="n">
        <x:v>0</x:v>
      </x:c>
      <x:c r="AN45" s="24" t="n">
        <x:v>0</x:v>
      </x:c>
      <x:c r="AO45" s="24" t="n">
        <x:v>12.219414268468132</x:v>
      </x:c>
      <x:c r="AP45" s="24" t="n">
        <x:v>619.4680980606986</x:v>
      </x:c>
      <x:c r="AQ45" s="24" t="n">
        <x:v>22.135240461391845</x:v>
      </x:c>
      <x:c r="AR45" s="24" t="n">
        <x:v>234.58699700860427</x:v>
      </x:c>
      <x:c r="AS45" s="24" t="n">
        <x:v>489.63456439579437</x:v>
      </x:c>
      <x:c r="AT45" s="24" t="n">
        <x:v>456.29426652341994</x:v>
      </x:c>
      <x:c r="AU45" s="24" t="n">
        <x:v>418.12277301816124</x:v>
      </x:c>
      <x:c r="AV45" s="24" t="n">
        <x:v>2.279054937387306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445.07786031590916</x:v>
      </x:c>
      <x:c r="BP45" s="24" t="n">
        <x:v>481.39485033126863</x:v>
      </x:c>
      <x:c r="BQ45" s="24" t="n">
        <x:v>0</x:v>
      </x:c>
      <x:c r="BR45" s="24" t="n">
        <x:v>486.2117865008505</x:v>
      </x:c>
      <x:c r="BS45" s="24" t="n">
        <x:v>0</x:v>
      </x:c>
      <x:c r="BT45" s="24" t="n">
        <x:v>0</x:v>
      </x:c>
      <x:c r="BU45" s="24" t="n">
        <x:v>558.7789361815544</x:v>
      </x:c>
      <x:c r="BV45" s="24" t="n">
        <x:v>533.5485585518775</x:v>
      </x:c>
      <x:c r="BW45" s="24" t="n">
        <x:v>554.8173936526003</x:v>
      </x:c>
      <x:c r="BX45" s="24" t="n">
        <x:v>610.391075769559</x:v>
      </x:c>
      <x:c r="BY45" s="24" t="n">
        <x:v>625.2787906023648</x:v>
      </x:c>
      <x:c r="BZ45" s="24" t="n">
        <x:v>464.75457632881717</x:v>
      </x:c>
      <x:c r="CA45" s="24" t="n">
        <x:v>0</x:v>
      </x:c>
      <x:c r="CB45" s="24" t="n">
        <x:v>0</x:v>
      </x:c>
      <x:c r="CC45" s="24" t="n">
        <x:v>0</x:v>
      </x:c>
      <x:c r="CD45" s="24" t="n">
        <x:v>23.343569696982343</x:v>
      </x:c>
      <x:c r="CE45" s="24" t="n">
        <x:v>147.60571892811376</x:v>
      </x:c>
      <x:c r="CF45" s="24" t="n">
        <x:v>214.31748938600276</x:v>
      </x:c>
      <x:c r="CG45" s="24" t="n">
        <x:v>171.90665138473958</x:v>
      </x:c>
      <x:c r="CH45" s="24" t="n">
        <x:v>219.20276502722567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1193.8526148082287</x:v>
      </x:c>
      <x:c r="CN45" s="24" t="n">
        <x:v>1185.2852983589669</x:v>
      </x:c>
      <x:c r="CO45" s="24" t="n">
        <x:v>501.3712797118497</x:v>
      </x:c>
      <x:c r="CP45" s="24" t="n">
        <x:v>506.50313531069514</x:v>
      </x:c>
      <x:c r="CQ45" s="24" t="n">
        <x:v>542.0885107211208</x:v>
      </x:c>
      <x:c r="CR45" s="24" t="n">
        <x:v>570.3220524957231</x:v>
      </x:c>
      <x:c r="CS45" s="24" t="n">
        <x:v>623.9001486478625</x:v>
      </x:c>
      <x:c r="CT45" s="24" t="n">
        <x:v>638.5393459190534</x:v>
      </x:c>
      <x:c r="CU45" s="24" t="n">
        <x:v>653.5348703802521</x:v>
      </x:c>
      <x:c r="CV45" s="24" t="n">
        <x:v>655.5257907000343</x:v>
      </x:c>
      <x:c r="CW45" s="24" t="n">
        <x:v>734.5462065756627</x:v>
      </x:c>
      <x:c r="CX45" s="24" t="n">
        <x:v>734.104037203933</x:v>
      </x:c>
      <x:c r="CY45" s="24" t="n">
        <x:v>767.504741888931</x:v>
      </x:c>
      <x:c r="CZ45" s="24" t="n">
        <x:v>793.2919283370466</x:v>
      </x:c>
      <x:c r="DA45" s="24" t="n">
        <x:v>921.9351729776828</x:v>
      </x:c>
      <x:c r="DB45" s="24" t="n">
        <x:v>881.2544982065117</x:v>
      </x:c>
      <x:c r="DC45" s="24" t="n">
        <x:v>944.8266283540311</x:v>
      </x:c>
      <x:c r="DD45" s="24" t="n">
        <x:v>838.602664539166</x:v>
      </x:c>
      <x:c r="DE45" s="24" t="n">
        <x:v>410.3991791176845</x:v>
      </x:c>
      <x:c r="DF45" s="24" t="n">
        <x:v>188.42341221198885</x:v>
      </x:c>
      <x:c r="DG45" s="24" t="n">
        <x:v>77.62512572735253</x:v>
      </x:c>
      <x:c r="DH45" s="24" t="n">
        <x:v>0</x:v>
      </x:c>
      <x:c r="DI45" s="24" t="n">
        <x:v>1.9360956115308168</x:v>
      </x:c>
      <x:c r="DJ45" s="24" t="n">
        <x:v>0</x:v>
      </x:c>
      <x:c r="DK45" s="24" t="n">
        <x:v>0.026829065116989004</x:v>
      </x:c>
      <x:c r="DL45" s="24" t="n">
        <x:v>699.5713334546598</x:v>
      </x:c>
      <x:c r="DM45" s="24" t="n">
        <x:v>695.7962611176945</x:v>
      </x:c>
      <x:c r="DN45" s="24" t="n">
        <x:v>60.306334913629</x:v>
      </x:c>
      <x:c r="DO45" s="24" t="n">
        <x:v>530.0582297799357</x:v>
      </x:c>
      <x:c r="DP45" s="24" t="n">
        <x:v>682.482049808809</x:v>
      </x:c>
      <x:c r="DQ45" s="24" t="n">
        <x:v>664.9245274540391</x:v>
      </x:c>
      <x:c r="DR45" s="24" t="n">
        <x:v>373.86005689295826</x:v>
      </x:c>
      <x:c r="DS45" s="24" t="n">
        <x:v>0</x:v>
      </x:c>
      <x:c r="DT45" s="24" t="n">
        <x:v>0</x:v>
      </x:c>
      <x:c r="DU45" s="24" t="n">
        <x:v>0</x:v>
      </x:c>
      <x:c r="DV45" s="24" t="n">
        <x:v>696.6267085422824</x:v>
      </x:c>
      <x:c r="DW45" s="24" t="n">
        <x:v>743.0519060542425</x:v>
      </x:c>
      <x:c r="DX45" s="24" t="n">
        <x:v>759.0651804030476</x:v>
      </x:c>
      <x:c r="DY45" s="24" t="n">
        <x:v>726.4392066293924</x:v>
      </x:c>
      <x:c r="DZ45" s="24" t="n">
        <x:v>730.5907267358273</x:v>
      </x:c>
      <x:c r="EA45" s="24" t="n">
        <x:v>708.2030224219284</x:v>
      </x:c>
      <x:c r="EB45" s="24" t="n">
        <x:v>671.8108288870889</x:v>
      </x:c>
      <x:c r="EC45" s="24" t="n">
        <x:v>619.2971270241965</x:v>
      </x:c>
      <x:c r="ED45" s="24" t="n">
        <x:v>799.6604005897237</x:v>
      </x:c>
      <x:c r="EE45" s="24" t="n">
        <x:v>541.1015612285161</x:v>
      </x:c>
      <x:c r="EF45" s="24" t="n">
        <x:v>544.8482103410087</x:v>
      </x:c>
      <x:c r="EG45" s="24" t="n">
        <x:v>536.6082772382061</x:v>
      </x:c>
      <x:c r="EH45" s="24" t="n">
        <x:v>547.7044687646986</x:v>
      </x:c>
      <x:c r="EI45" s="24" t="n">
        <x:v>575.8263134436211</x:v>
      </x:c>
      <x:c r="EJ45" s="24" t="n">
        <x:v>546.1560873435587</x:v>
      </x:c>
      <x:c r="EK45" s="24" t="n">
        <x:v>549.3111457772886</x:v>
      </x:c>
      <x:c r="EL45" s="24" t="n">
        <x:v>583.1349066705146</x:v>
      </x:c>
      <x:c r="EM45" s="24" t="n">
        <x:v>580.4550956829198</x:v>
      </x:c>
      <x:c r="EN45" s="24" t="n">
        <x:v>567.4788174575599</x:v>
      </x:c>
      <x:c r="EO45" s="24" t="n">
        <x:v>570.871231393162</x:v>
      </x:c>
      <x:c r="EP45" s="25" t="n">
        <x:f>SUM(B45:EO45)</x:f>
        <x:v>63846.977858972394</x:v>
      </x:c>
      <x:c r="EQ45" s="25" t="n">
        <x:v>42725.58214076262</x:v>
      </x:c>
    </x:row>
    <x:row r="46" ht="22" customHeight="1">
      <x:c r="A46" s="21" t="n">
        <x:v>45733</x:v>
      </x:c>
      <x:c r="B46" s="24" t="n">
        <x:v>1392.8182009645216</x:v>
      </x:c>
      <x:c r="C46" s="24" t="n">
        <x:v>1407.0660561376794</x:v>
      </x:c>
      <x:c r="D46" s="24" t="n">
        <x:v>1365.1487880110164</x:v>
      </x:c>
      <x:c r="E46" s="24" t="n">
        <x:v>1380.969966925508</x:v>
      </x:c>
      <x:c r="F46" s="24" t="n">
        <x:v>1400.0467804004686</x:v>
      </x:c>
      <x:c r="G46" s="24" t="n">
        <x:v>1429.432432765325</x:v>
      </x:c>
      <x:c r="H46" s="24" t="n">
        <x:v>652.4134995868441</x:v>
      </x:c>
      <x:c r="I46" s="24" t="n">
        <x:v>642.401404914342</x:v>
      </x:c>
      <x:c r="J46" s="24" t="n">
        <x:v>1386.7350662913548</x:v>
      </x:c>
      <x:c r="K46" s="24" t="n">
        <x:v>1389.3036309442057</x:v>
      </x:c>
      <x:c r="L46" s="24" t="n">
        <x:v>646.1767858324628</x:v>
      </x:c>
      <x:c r="M46" s="24" t="n">
        <x:v>647.1495713831531</x:v>
      </x:c>
      <x:c r="N46" s="24" t="n">
        <x:v>649.4524918888382</x:v>
      </x:c>
      <x:c r="O46" s="24" t="n">
        <x:v>661.5144244723942</x:v>
      </x:c>
      <x:c r="P46" s="24" t="n">
        <x:v>612.4325815227209</x:v>
      </x:c>
      <x:c r="Q46" s="24" t="n">
        <x:v>622.0938029164911</x:v>
      </x:c>
      <x:c r="R46" s="24" t="n">
        <x:v>598.4282626070022</x:v>
      </x:c>
      <x:c r="S46" s="24" t="n">
        <x:v>1342.6112476700484</x:v>
      </x:c>
      <x:c r="T46" s="24" t="n">
        <x:v>599.0695866686892</x:v>
      </x:c>
      <x:c r="U46" s="24" t="n">
        <x:v>634.389515996386</x:v>
      </x:c>
      <x:c r="V46" s="24" t="n">
        <x:v>1029.0999730696972</x:v>
      </x:c>
      <x:c r="W46" s="24" t="n">
        <x:v>626.683254215516</x:v>
      </x:c>
      <x:c r="X46" s="24" t="n">
        <x:v>605.9941904980425</x:v>
      </x:c>
      <x:c r="Y46" s="24" t="n">
        <x:v>1079.9773997807958</x:v>
      </x:c>
      <x:c r="Z46" s="24" t="n">
        <x:v>639.8608248643897</x:v>
      </x:c>
      <x:c r="AA46" s="24" t="n">
        <x:v>630.6635263386859</x:v>
      </x:c>
      <x:c r="AB46" s="24" t="n">
        <x:v>658.7247833483813</x:v>
      </x:c>
      <x:c r="AC46" s="24" t="n">
        <x:v>656.4853747986955</x:v>
      </x:c>
      <x:c r="AD46" s="24" t="n">
        <x:v>625.9319041473906</x:v>
      </x:c>
      <x:c r="AE46" s="24" t="n">
        <x:v>635.3916467769269</x:v>
      </x:c>
      <x:c r="AF46" s="24" t="n">
        <x:v>610.7070021543205</x:v>
      </x:c>
      <x:c r="AG46" s="24" t="n">
        <x:v>622.482910324096</x:v>
      </x:c>
      <x:c r="AH46" s="24" t="n">
        <x:v>606.7890701417399</x:v>
      </x:c>
      <x:c r="AI46" s="24" t="n">
        <x:v>1349.3146049724478</x:v>
      </x:c>
      <x:c r="AJ46" s="24" t="n">
        <x:v>662.638415891655</x:v>
      </x:c>
      <x:c r="AK46" s="24" t="n">
        <x:v>24.004409698849443</x:v>
      </x:c>
      <x:c r="AL46" s="24" t="n">
        <x:v>19.951060261509767</x:v>
      </x:c>
      <x:c r="AM46" s="24" t="n">
        <x:v>67.00688238659887</x:v>
      </x:c>
      <x:c r="AN46" s="24" t="n">
        <x:v>2.7665600502247383</x:v>
      </x:c>
      <x:c r="AO46" s="24" t="n">
        <x:v>2.143743986905688</x:v>
      </x:c>
      <x:c r="AP46" s="24" t="n">
        <x:v>0</x:v>
      </x:c>
      <x:c r="AQ46" s="24" t="n">
        <x:v>0.03172228794949622</x:v>
      </x:c>
      <x:c r="AR46" s="24" t="n">
        <x:v>88.8211411796279</x:v>
      </x:c>
      <x:c r="AS46" s="24" t="n">
        <x:v>33.32724981508823</x:v>
      </x:c>
      <x:c r="AT46" s="24" t="n">
        <x:v>284.43320009452754</x:v>
      </x:c>
      <x:c r="AU46" s="24" t="n">
        <x:v>264.7907829156179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0.6049548867528599</x:v>
      </x:c>
      <x:c r="BP46" s="24" t="n">
        <x:v>729.6950763366414</x:v>
      </x:c>
      <x:c r="BQ46" s="24" t="n">
        <x:v>586.3034555673897</x:v>
      </x:c>
      <x:c r="BR46" s="24" t="n">
        <x:v>690.9701081443411</x:v>
      </x:c>
      <x:c r="BS46" s="24" t="n">
        <x:v>652.763638861316</x:v>
      </x:c>
      <x:c r="BT46" s="24" t="n">
        <x:v>645.5375254110642</x:v>
      </x:c>
      <x:c r="BU46" s="24" t="n">
        <x:v>649.053303838501</x:v>
      </x:c>
      <x:c r="BV46" s="24" t="n">
        <x:v>628.5751462508459</x:v>
      </x:c>
      <x:c r="BW46" s="24" t="n">
        <x:v>640.7788213223253</x:v>
      </x:c>
      <x:c r="BX46" s="24" t="n">
        <x:v>625.0118662729101</x:v>
      </x:c>
      <x:c r="BY46" s="24" t="n">
        <x:v>662.3085849407715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59.25307076974855</x:v>
      </x:c>
      <x:c r="CG46" s="24" t="n">
        <x:v>13.297571365244433</x:v>
      </x:c>
      <x:c r="CH46" s="24" t="n">
        <x:v>70.29450397503801</x:v>
      </x:c>
      <x:c r="CI46" s="24" t="n">
        <x:v>41.33480701460611</x:v>
      </x:c>
      <x:c r="CJ46" s="24" t="n">
        <x:v>66.04546380642208</x:v>
      </x:c>
      <x:c r="CK46" s="24" t="n">
        <x:v>0</x:v>
      </x:c>
      <x:c r="CL46" s="24" t="n">
        <x:v>31.266537851400855</x:v>
      </x:c>
      <x:c r="CM46" s="24" t="n">
        <x:v>190.87792716846195</x:v>
      </x:c>
      <x:c r="CN46" s="24" t="n">
        <x:v>228.94115874693566</x:v>
      </x:c>
      <x:c r="CO46" s="24" t="n">
        <x:v>245.4526135514072</x:v>
      </x:c>
      <x:c r="CP46" s="24" t="n">
        <x:v>293.6822712644087</x:v>
      </x:c>
      <x:c r="CQ46" s="24" t="n">
        <x:v>340.9950947207305</x:v>
      </x:c>
      <x:c r="CR46" s="24" t="n">
        <x:v>392.5413236174988</x:v>
      </x:c>
      <x:c r="CS46" s="24" t="n">
        <x:v>490.0673716969585</x:v>
      </x:c>
      <x:c r="CT46" s="24" t="n">
        <x:v>527.3928596560653</x:v>
      </x:c>
      <x:c r="CU46" s="24" t="n">
        <x:v>546.4324644498699</x:v>
      </x:c>
      <x:c r="CV46" s="24" t="n">
        <x:v>554.8030403044608</x:v>
      </x:c>
      <x:c r="CW46" s="24" t="n">
        <x:v>634.8394832846176</x:v>
      </x:c>
      <x:c r="CX46" s="24" t="n">
        <x:v>723.5715180785063</x:v>
      </x:c>
      <x:c r="CY46" s="24" t="n">
        <x:v>769.5484868050478</x:v>
      </x:c>
      <x:c r="CZ46" s="24" t="n">
        <x:v>789.507681785789</x:v>
      </x:c>
      <x:c r="DA46" s="24" t="n">
        <x:v>843.1008728560682</x:v>
      </x:c>
      <x:c r="DB46" s="24" t="n">
        <x:v>892.0127530830445</x:v>
      </x:c>
      <x:c r="DC46" s="24" t="n">
        <x:v>985.008814637148</x:v>
      </x:c>
      <x:c r="DD46" s="24" t="n">
        <x:v>850.2074023222505</x:v>
      </x:c>
      <x:c r="DE46" s="24" t="n">
        <x:v>641.673235758856</x:v>
      </x:c>
      <x:c r="DF46" s="24" t="n">
        <x:v>695.901969140403</x:v>
      </x:c>
      <x:c r="DG46" s="24" t="n">
        <x:v>720.2228933643775</x:v>
      </x:c>
      <x:c r="DH46" s="24" t="n">
        <x:v>522.8867503914723</x:v>
      </x:c>
      <x:c r="DI46" s="24" t="n">
        <x:v>50.395973371812765</x:v>
      </x:c>
      <x:c r="DJ46" s="24" t="n">
        <x:v>0.30646604372092306</x:v>
      </x:c>
      <x:c r="DK46" s="24" t="n">
        <x:v>0</x:v>
      </x:c>
      <x:c r="DL46" s="24" t="n">
        <x:v>8.069479136847049</x:v>
      </x:c>
      <x:c r="DM46" s="24" t="n">
        <x:v>52.306330025568144</x:v>
      </x:c>
      <x:c r="DN46" s="24" t="n">
        <x:v>0</x:v>
      </x:c>
      <x:c r="DO46" s="24" t="n">
        <x:v>0</x:v>
      </x:c>
      <x:c r="DP46" s="24" t="n">
        <x:v>393.64047673488193</x:v>
      </x:c>
      <x:c r="DQ46" s="24" t="n">
        <x:v>694.7343528141636</x:v>
      </x:c>
      <x:c r="DR46" s="24" t="n">
        <x:v>0</x:v>
      </x:c>
      <x:c r="DS46" s="24" t="n">
        <x:v>0</x:v>
      </x:c>
      <x:c r="DT46" s="24" t="n">
        <x:v>539.3368516165373</x:v>
      </x:c>
      <x:c r="DU46" s="24" t="n">
        <x:v>0</x:v>
      </x:c>
      <x:c r="DV46" s="24" t="n">
        <x:v>708.5232306008204</x:v>
      </x:c>
      <x:c r="DW46" s="24" t="n">
        <x:v>696.9427600543861</x:v>
      </x:c>
      <x:c r="DX46" s="24" t="n">
        <x:v>730.1137147453019</x:v>
      </x:c>
      <x:c r="DY46" s="24" t="n">
        <x:v>745.6649008078132</x:v>
      </x:c>
      <x:c r="DZ46" s="24" t="n">
        <x:v>734.0398410000546</x:v>
      </x:c>
      <x:c r="EA46" s="24" t="n">
        <x:v>715.7193611639153</x:v>
      </x:c>
      <x:c r="EB46" s="24" t="n">
        <x:v>664.4884418705526</x:v>
      </x:c>
      <x:c r="EC46" s="24" t="n">
        <x:v>608.8681664543553</x:v>
      </x:c>
      <x:c r="ED46" s="24" t="n">
        <x:v>1294.3210868029437</x:v>
      </x:c>
      <x:c r="EE46" s="24" t="n">
        <x:v>590.7213165315743</x:v>
      </x:c>
      <x:c r="EF46" s="24" t="n">
        <x:v>614.7094085866034</x:v>
      </x:c>
      <x:c r="EG46" s="24" t="n">
        <x:v>590.9369834189833</x:v>
      </x:c>
      <x:c r="EH46" s="24" t="n">
        <x:v>578.940612911404</x:v>
      </x:c>
      <x:c r="EI46" s="24" t="n">
        <x:v>576.2725344894794</x:v>
      </x:c>
      <x:c r="EJ46" s="24" t="n">
        <x:v>574.5945532044342</x:v>
      </x:c>
      <x:c r="EK46" s="24" t="n">
        <x:v>588.6695650802366</x:v>
      </x:c>
      <x:c r="EL46" s="24" t="n">
        <x:v>574.6729823331946</x:v>
      </x:c>
      <x:c r="EM46" s="24" t="n">
        <x:v>554.7003303367555</x:v>
      </x:c>
      <x:c r="EN46" s="24" t="n">
        <x:v>531.5002802014676</x:v>
      </x:c>
      <x:c r="EO46" s="24" t="n">
        <x:v>64.11394839828782</x:v>
      </x:c>
      <x:c r="EP46" s="25" t="n">
        <x:f>SUM(B46:EO46)</x:f>
        <x:v>65437.74210393495</x:v>
      </x:c>
      <x:c r="EQ46" s="25" t="n">
        <x:v>40111.102916976895</x:v>
      </x:c>
    </x:row>
    <x:row r="47" ht="22" customHeight="1">
      <x:c r="A47" s="21" t="n">
        <x:v>45734</x:v>
      </x:c>
      <x:c r="B47" s="24" t="n">
        <x:v>593.4974724419933</x:v>
      </x:c>
      <x:c r="C47" s="24" t="n">
        <x:v>599.7188083502065</x:v>
      </x:c>
      <x:c r="D47" s="24" t="n">
        <x:v>617.0209474807372</x:v>
      </x:c>
      <x:c r="E47" s="24" t="n">
        <x:v>600.1447011705926</x:v>
      </x:c>
      <x:c r="F47" s="24" t="n">
        <x:v>1353.5438146423548</x:v>
      </x:c>
      <x:c r="G47" s="24" t="n">
        <x:v>1338.6829843304356</x:v>
      </x:c>
      <x:c r="H47" s="24" t="n">
        <x:v>635.6090978912746</x:v>
      </x:c>
      <x:c r="I47" s="24" t="n">
        <x:v>646.5607283513174</x:v>
      </x:c>
      <x:c r="J47" s="24" t="n">
        <x:v>1391.1352978636328</x:v>
      </x:c>
      <x:c r="K47" s="24" t="n">
        <x:v>628.2486690275308</x:v>
      </x:c>
      <x:c r="L47" s="24" t="n">
        <x:v>627.6120246244086</x:v>
      </x:c>
      <x:c r="M47" s="24" t="n">
        <x:v>651.2944072043798</x:v>
      </x:c>
      <x:c r="N47" s="24" t="n">
        <x:v>1377.4833644775874</x:v>
      </x:c>
      <x:c r="O47" s="24" t="n">
        <x:v>616.0799376127931</x:v>
      </x:c>
      <x:c r="P47" s="24" t="n">
        <x:v>599.79588219761</x:v>
      </x:c>
      <x:c r="Q47" s="24" t="n">
        <x:v>605.0311691812204</x:v>
      </x:c>
      <x:c r="R47" s="24" t="n">
        <x:v>1389.1389172403742</x:v>
      </x:c>
      <x:c r="S47" s="24" t="n">
        <x:v>1346.6618397956788</x:v>
      </x:c>
      <x:c r="T47" s="24" t="n">
        <x:v>609.1047366431443</x:v>
      </x:c>
      <x:c r="U47" s="24" t="n">
        <x:v>1362.4149378441093</x:v>
      </x:c>
      <x:c r="V47" s="24" t="n">
        <x:v>1377.1670539773954</x:v>
      </x:c>
      <x:c r="W47" s="24" t="n">
        <x:v>1368.3705647414574</x:v>
      </x:c>
      <x:c r="X47" s="24" t="n">
        <x:v>1382.745300443385</x:v>
      </x:c>
      <x:c r="Y47" s="24" t="n">
        <x:v>1056.514260007668</x:v>
      </x:c>
      <x:c r="Z47" s="24" t="n">
        <x:v>641.8722667064166</x:v>
      </x:c>
      <x:c r="AA47" s="24" t="n">
        <x:v>653.9824575372711</x:v>
      </x:c>
      <x:c r="AB47" s="24" t="n">
        <x:v>635.2713331866562</x:v>
      </x:c>
      <x:c r="AC47" s="24" t="n">
        <x:v>585.7705281652405</x:v>
      </x:c>
      <x:c r="AD47" s="24" t="n">
        <x:v>579.1589395036625</x:v>
      </x:c>
      <x:c r="AE47" s="24" t="n">
        <x:v>612.4542155489346</x:v>
      </x:c>
      <x:c r="AF47" s="24" t="n">
        <x:v>611.999805912215</x:v>
      </x:c>
      <x:c r="AG47" s="24" t="n">
        <x:v>600.4695714546021</x:v>
      </x:c>
      <x:c r="AH47" s="24" t="n">
        <x:v>621.8230804035044</x:v>
      </x:c>
      <x:c r="AI47" s="24" t="n">
        <x:v>1378.1054106099477</x:v>
      </x:c>
      <x:c r="AJ47" s="24" t="n">
        <x:v>669.3245047302855</x:v>
      </x:c>
      <x:c r="AK47" s="24" t="n">
        <x:v>202.9928927324167</x:v>
      </x:c>
      <x:c r="AL47" s="24" t="n">
        <x:v>0</x:v>
      </x:c>
      <x:c r="AM47" s="24" t="n">
        <x:v>703.1742662428069</x:v>
      </x:c>
      <x:c r="AN47" s="24" t="n">
        <x:v>722.7875142466908</x:v>
      </x:c>
      <x:c r="AO47" s="24" t="n">
        <x:v>58.609607861267286</x:v>
      </x:c>
      <x:c r="AP47" s="24" t="n">
        <x:v>202.99172087370363</x:v>
      </x:c>
      <x:c r="AQ47" s="24" t="n">
        <x:v>570.8288189128219</x:v>
      </x:c>
      <x:c r="AR47" s="24" t="n">
        <x:v>552.5304798482443</x:v>
      </x:c>
      <x:c r="AS47" s="24" t="n">
        <x:v>522.1508952263374</x:v>
      </x:c>
      <x:c r="AT47" s="24" t="n">
        <x:v>481.25247693529644</x:v>
      </x:c>
      <x:c r="AU47" s="24" t="n">
        <x:v>1099.9108233532402</x:v>
      </x:c>
      <x:c r="AV47" s="24" t="n">
        <x:v>0.2400527728669579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0.2136334361183063</x:v>
      </x:c>
      <x:c r="BH47" s="24" t="n">
        <x:v>135.87990300903712</x:v>
      </x:c>
      <x:c r="BI47" s="24" t="n">
        <x:v>214.24888052710307</x:v>
      </x:c>
      <x:c r="BJ47" s="24" t="n">
        <x:v>2.304763226156741</x:v>
      </x:c>
      <x:c r="BK47" s="24" t="n">
        <x:v>0</x:v>
      </x:c>
      <x:c r="BL47" s="24" t="n">
        <x:v>0</x:v>
      </x:c>
      <x:c r="BM47" s="24" t="n">
        <x:v>0.010345093512521874</x:v>
      </x:c>
      <x:c r="BN47" s="24" t="n">
        <x:v>0.6332011525677523</x:v>
      </x:c>
      <x:c r="BO47" s="24" t="n">
        <x:v>649.1448058831189</x:v>
      </x:c>
      <x:c r="BP47" s="24" t="n">
        <x:v>828.5920573435542</x:v>
      </x:c>
      <x:c r="BQ47" s="24" t="n">
        <x:v>816.8862605743635</x:v>
      </x:c>
      <x:c r="BR47" s="24" t="n">
        <x:v>781.7604693590348</x:v>
      </x:c>
      <x:c r="BS47" s="24" t="n">
        <x:v>778.3230182805411</x:v>
      </x:c>
      <x:c r="BT47" s="24" t="n">
        <x:v>761.0827696197675</x:v>
      </x:c>
      <x:c r="BU47" s="24" t="n">
        <x:v>756.7489132764046</x:v>
      </x:c>
      <x:c r="BV47" s="24" t="n">
        <x:v>741.708326164394</x:v>
      </x:c>
      <x:c r="BW47" s="24" t="n">
        <x:v>749.1721947812476</x:v>
      </x:c>
      <x:c r="BX47" s="24" t="n">
        <x:v>785.6333024752035</x:v>
      </x:c>
      <x:c r="BY47" s="24" t="n">
        <x:v>810.8376812542397</x:v>
      </x:c>
      <x:c r="BZ47" s="24" t="n">
        <x:v>334.5056368315241</x:v>
      </x:c>
      <x:c r="CA47" s="24" t="n">
        <x:v>19.683910641361397</x:v>
      </x:c>
      <x:c r="CB47" s="24" t="n">
        <x:v>69.40165363919283</x:v>
      </x:c>
      <x:c r="CC47" s="24" t="n">
        <x:v>91.52617810643422</x:v>
      </x:c>
      <x:c r="CD47" s="24" t="n">
        <x:v>44.25017725594492</x:v>
      </x:c>
      <x:c r="CE47" s="24" t="n">
        <x:v>20.468002523710105</x:v>
      </x:c>
      <x:c r="CF47" s="24" t="n">
        <x:v>96.83819281592507</x:v>
      </x:c>
      <x:c r="CG47" s="24" t="n">
        <x:v>96.89149644674262</x:v>
      </x:c>
      <x:c r="CH47" s="24" t="n">
        <x:v>73.9308721679612</x:v>
      </x:c>
      <x:c r="CI47" s="24" t="n">
        <x:v>44.90794649998848</x:v>
      </x:c>
      <x:c r="CJ47" s="24" t="n">
        <x:v>6.557330328590436</x:v>
      </x:c>
      <x:c r="CK47" s="24" t="n">
        <x:v>0</x:v>
      </x:c>
      <x:c r="CL47" s="24" t="n">
        <x:v>2.035711766500331</x:v>
      </x:c>
      <x:c r="CM47" s="24" t="n">
        <x:v>379.93889012637146</x:v>
      </x:c>
      <x:c r="CN47" s="24" t="n">
        <x:v>1032.3599848588892</x:v>
      </x:c>
      <x:c r="CO47" s="24" t="n">
        <x:v>295.5480238359829</x:v>
      </x:c>
      <x:c r="CP47" s="24" t="n">
        <x:v>373.6602929348895</x:v>
      </x:c>
      <x:c r="CQ47" s="24" t="n">
        <x:v>405.8086866009656</x:v>
      </x:c>
      <x:c r="CR47" s="24" t="n">
        <x:v>437.26489056829723</x:v>
      </x:c>
      <x:c r="CS47" s="24" t="n">
        <x:v>463.4474924556446</x:v>
      </x:c>
      <x:c r="CT47" s="24" t="n">
        <x:v>549.1759789025782</x:v>
      </x:c>
      <x:c r="CU47" s="24" t="n">
        <x:v>632.3188018207707</x:v>
      </x:c>
      <x:c r="CV47" s="24" t="n">
        <x:v>641.8966402295034</x:v>
      </x:c>
      <x:c r="CW47" s="24" t="n">
        <x:v>657.9710601714532</x:v>
      </x:c>
      <x:c r="CX47" s="24" t="n">
        <x:v>723.4953859959858</x:v>
      </x:c>
      <x:c r="CY47" s="24" t="n">
        <x:v>800.1845055269268</x:v>
      </x:c>
      <x:c r="CZ47" s="24" t="n">
        <x:v>828.3419377566419</x:v>
      </x:c>
      <x:c r="DA47" s="24" t="n">
        <x:v>869.954328494781</x:v>
      </x:c>
      <x:c r="DB47" s="24" t="n">
        <x:v>916.3781084288648</x:v>
      </x:c>
      <x:c r="DC47" s="24" t="n">
        <x:v>1023.9366271670633</x:v>
      </x:c>
      <x:c r="DD47" s="24" t="n">
        <x:v>884.9217145036234</x:v>
      </x:c>
      <x:c r="DE47" s="24" t="n">
        <x:v>451.88399910840405</x:v>
      </x:c>
      <x:c r="DF47" s="24" t="n">
        <x:v>6.530804624046223</x:v>
      </x:c>
      <x:c r="DG47" s="24" t="n">
        <x:v>710.4323327635603</x:v>
      </x:c>
      <x:c r="DH47" s="24" t="n">
        <x:v>706.389800056757</x:v>
      </x:c>
      <x:c r="DI47" s="24" t="n">
        <x:v>4.876060969988044</x:v>
      </x:c>
      <x:c r="DJ47" s="24" t="n">
        <x:v>0</x:v>
      </x:c>
      <x:c r="DK47" s="24" t="n">
        <x:v>0</x:v>
      </x:c>
      <x:c r="DL47" s="24" t="n">
        <x:v>657.5773065135958</x:v>
      </x:c>
      <x:c r="DM47" s="24" t="n">
        <x:v>313.1873276034732</x:v>
      </x:c>
      <x:c r="DN47" s="24" t="n">
        <x:v>0</x:v>
      </x:c>
      <x:c r="DO47" s="24" t="n">
        <x:v>0.20146658583457774</x:v>
      </x:c>
      <x:c r="DP47" s="24" t="n">
        <x:v>0.13082770319786385</x:v>
      </x:c>
      <x:c r="DQ47" s="24" t="n">
        <x:v>0</x:v>
      </x:c>
      <x:c r="DR47" s="24" t="n">
        <x:v>581.6863554319483</x:v>
      </x:c>
      <x:c r="DS47" s="24" t="n">
        <x:v>647.3272085426119</x:v>
      </x:c>
      <x:c r="DT47" s="24" t="n">
        <x:v>0.20144812522740302</x:v>
      </x:c>
      <x:c r="DU47" s="24" t="n">
        <x:v>0</x:v>
      </x:c>
      <x:c r="DV47" s="24" t="n">
        <x:v>673.8487432949437</x:v>
      </x:c>
      <x:c r="DW47" s="24" t="n">
        <x:v>717.347501854162</x:v>
      </x:c>
      <x:c r="DX47" s="24" t="n">
        <x:v>757.2305616156507</x:v>
      </x:c>
      <x:c r="DY47" s="24" t="n">
        <x:v>760.5321625826142</x:v>
      </x:c>
      <x:c r="DZ47" s="24" t="n">
        <x:v>736.03780365166</x:v>
      </x:c>
      <x:c r="EA47" s="24" t="n">
        <x:v>704.401237367157</x:v>
      </x:c>
      <x:c r="EB47" s="24" t="n">
        <x:v>626.4968774329119</x:v>
      </x:c>
      <x:c r="EC47" s="24" t="n">
        <x:v>576.8766938846184</x:v>
      </x:c>
      <x:c r="ED47" s="24" t="n">
        <x:v>645.0882441599748</x:v>
      </x:c>
      <x:c r="EE47" s="24" t="n">
        <x:v>574.9991667173538</x:v>
      </x:c>
      <x:c r="EF47" s="24" t="n">
        <x:v>574.9696851715968</x:v>
      </x:c>
      <x:c r="EG47" s="24" t="n">
        <x:v>589.379001370341</x:v>
      </x:c>
      <x:c r="EH47" s="24" t="n">
        <x:v>567.1700114017448</x:v>
      </x:c>
      <x:c r="EI47" s="24" t="n">
        <x:v>514.1072467177404</x:v>
      </x:c>
      <x:c r="EJ47" s="24" t="n">
        <x:v>552.8374844744166</x:v>
      </x:c>
      <x:c r="EK47" s="24" t="n">
        <x:v>571.2883428366969</x:v>
      </x:c>
      <x:c r="EL47" s="24" t="n">
        <x:v>542.7437597398025</x:v>
      </x:c>
      <x:c r="EM47" s="24" t="n">
        <x:v>545.346424986322</x:v>
      </x:c>
      <x:c r="EN47" s="24" t="n">
        <x:v>569.1542795005414</x:v>
      </x:c>
      <x:c r="EO47" s="24" t="n">
        <x:v>547.1877455747757</x:v>
      </x:c>
      <x:c r="EP47" s="25" t="n">
        <x:f>SUM(B47:EO47)</x:f>
        <x:v>73539.52747752889</x:v>
      </x:c>
      <x:c r="EQ47" s="25" t="n">
        <x:v>46863.494402143944</x:v>
      </x:c>
    </x:row>
    <x:row r="48" ht="22" customHeight="1">
      <x:c r="A48" s="21" t="n">
        <x:v>45735</x:v>
      </x:c>
      <x:c r="B48" s="24" t="n">
        <x:v>1369.0035797263013</x:v>
      </x:c>
      <x:c r="C48" s="24" t="n">
        <x:v>653.4463687283699</x:v>
      </x:c>
      <x:c r="D48" s="24" t="n">
        <x:v>660.1642959324861</x:v>
      </x:c>
      <x:c r="E48" s="24" t="n">
        <x:v>1387.1873787452525</x:v>
      </x:c>
      <x:c r="F48" s="24" t="n">
        <x:v>1375.726159362564</x:v>
      </x:c>
      <x:c r="G48" s="24" t="n">
        <x:v>1364.9112544252832</x:v>
      </x:c>
      <x:c r="H48" s="24" t="n">
        <x:v>1374.5210767597648</x:v>
      </x:c>
      <x:c r="I48" s="24" t="n">
        <x:v>1353.9937246360607</x:v>
      </x:c>
      <x:c r="J48" s="24" t="n">
        <x:v>616.2100539171909</x:v>
      </x:c>
      <x:c r="K48" s="24" t="n">
        <x:v>633.9477754963551</x:v>
      </x:c>
      <x:c r="L48" s="24" t="n">
        <x:v>622.2685491900723</x:v>
      </x:c>
      <x:c r="M48" s="24" t="n">
        <x:v>606.5059969001364</x:v>
      </x:c>
      <x:c r="N48" s="24" t="n">
        <x:v>639.1415728731608</x:v>
      </x:c>
      <x:c r="O48" s="24" t="n">
        <x:v>650.6724917933147</x:v>
      </x:c>
      <x:c r="P48" s="24" t="n">
        <x:v>624.7237206841843</x:v>
      </x:c>
      <x:c r="Q48" s="24" t="n">
        <x:v>606.1185035871339</x:v>
      </x:c>
      <x:c r="R48" s="24" t="n">
        <x:v>623.4551395812208</x:v>
      </x:c>
      <x:c r="S48" s="24" t="n">
        <x:v>675.7276292838087</x:v>
      </x:c>
      <x:c r="T48" s="24" t="n">
        <x:v>654.3489940474004</x:v>
      </x:c>
      <x:c r="U48" s="24" t="n">
        <x:v>1392.3561198188168</x:v>
      </x:c>
      <x:c r="V48" s="24" t="n">
        <x:v>590.7704085059622</x:v>
      </x:c>
      <x:c r="W48" s="24" t="n">
        <x:v>601.7905528250625</x:v>
      </x:c>
      <x:c r="X48" s="24" t="n">
        <x:v>612.9571064488758</x:v>
      </x:c>
      <x:c r="Y48" s="24" t="n">
        <x:v>1368.6488790179453</x:v>
      </x:c>
      <x:c r="Z48" s="24" t="n">
        <x:v>1373.1899056012237</x:v>
      </x:c>
      <x:c r="AA48" s="24" t="n">
        <x:v>1382.8338651744182</x:v>
      </x:c>
      <x:c r="AB48" s="24" t="n">
        <x:v>1373.1802206314521</x:v>
      </x:c>
      <x:c r="AC48" s="24" t="n">
        <x:v>639.7481185920388</x:v>
      </x:c>
      <x:c r="AD48" s="24" t="n">
        <x:v>634.9893158987044</x:v>
      </x:c>
      <x:c r="AE48" s="24" t="n">
        <x:v>615.6112699502926</x:v>
      </x:c>
      <x:c r="AF48" s="24" t="n">
        <x:v>1200.8307472799027</x:v>
      </x:c>
      <x:c r="AG48" s="24" t="n">
        <x:v>627.8674134251077</x:v>
      </x:c>
      <x:c r="AH48" s="24" t="n">
        <x:v>637.9769714976937</x:v>
      </x:c>
      <x:c r="AI48" s="24" t="n">
        <x:v>659.6569901555232</x:v>
      </x:c>
      <x:c r="AJ48" s="24" t="n">
        <x:v>685.0108119981758</x:v>
      </x:c>
      <x:c r="AK48" s="24" t="n">
        <x:v>8.794515430451899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469.2653333124262</x:v>
      </x:c>
      <x:c r="AR48" s="24" t="n">
        <x:v>422.28240559856937</x:v>
      </x:c>
      <x:c r="AS48" s="24" t="n">
        <x:v>338.7792387247877</x:v>
      </x:c>
      <x:c r="AT48" s="24" t="n">
        <x:v>379.9734687775159</x:v>
      </x:c>
      <x:c r="AU48" s="24" t="n">
        <x:v>294.76632299228265</x:v>
      </x:c>
      <x:c r="AV48" s="24" t="n">
        <x:v>0.02412442036104783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0</x:v>
      </x:c>
      <x:c r="BQ48" s="24" t="n">
        <x:v>0</x:v>
      </x:c>
      <x:c r="BR48" s="24" t="n">
        <x:v>0</x:v>
      </x:c>
      <x:c r="BS48" s="24" t="n">
        <x:v>0</x:v>
      </x:c>
      <x:c r="BT48" s="24" t="n">
        <x:v>382.32406486138717</x:v>
      </x:c>
      <x:c r="BU48" s="24" t="n">
        <x:v>363.935868286531</x:v>
      </x:c>
      <x:c r="BV48" s="24" t="n">
        <x:v>328.60455120566576</x:v>
      </x:c>
      <x:c r="BW48" s="24" t="n">
        <x:v>235.01770372922326</x:v>
      </x:c>
      <x:c r="BX48" s="24" t="n">
        <x:v>0.21302474536110447</x:v>
      </x:c>
      <x:c r="BY48" s="24" t="n">
        <x:v>396.3616250078681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205.39073263053697</x:v>
      </x:c>
      <x:c r="CN48" s="24" t="n">
        <x:v>222.10866254131204</x:v>
      </x:c>
      <x:c r="CO48" s="24" t="n">
        <x:v>53.8359053409503</x:v>
      </x:c>
      <x:c r="CP48" s="24" t="n">
        <x:v>289.7415105566291</x:v>
      </x:c>
      <x:c r="CQ48" s="24" t="n">
        <x:v>334.2425483698891</x:v>
      </x:c>
      <x:c r="CR48" s="24" t="n">
        <x:v>386.998971971696</x:v>
      </x:c>
      <x:c r="CS48" s="24" t="n">
        <x:v>436.6976089712416</x:v>
      </x:c>
      <x:c r="CT48" s="24" t="n">
        <x:v>494.90347371947774</x:v>
      </x:c>
      <x:c r="CU48" s="24" t="n">
        <x:v>549.0787144731408</x:v>
      </x:c>
      <x:c r="CV48" s="24" t="n">
        <x:v>561.5514651504895</x:v>
      </x:c>
      <x:c r="CW48" s="24" t="n">
        <x:v>611.4755450897833</x:v>
      </x:c>
      <x:c r="CX48" s="24" t="n">
        <x:v>734.2120113178356</x:v>
      </x:c>
      <x:c r="CY48" s="24" t="n">
        <x:v>764.3302371249445</x:v>
      </x:c>
      <x:c r="CZ48" s="24" t="n">
        <x:v>836.7162152664694</x:v>
      </x:c>
      <x:c r="DA48" s="24" t="n">
        <x:v>861.9074927925684</x:v>
      </x:c>
      <x:c r="DB48" s="24" t="n">
        <x:v>901.9117107749795</x:v>
      </x:c>
      <x:c r="DC48" s="24" t="n">
        <x:v>998.2357249822837</x:v>
      </x:c>
      <x:c r="DD48" s="24" t="n">
        <x:v>866.9213287435651</x:v>
      </x:c>
      <x:c r="DE48" s="24" t="n">
        <x:v>631.0939371105349</x:v>
      </x:c>
      <x:c r="DF48" s="24" t="n">
        <x:v>101.55219954380699</x:v>
      </x:c>
      <x:c r="DG48" s="24" t="n">
        <x:v>526.213209401788</x:v>
      </x:c>
      <x:c r="DH48" s="24" t="n">
        <x:v>0.24644494628145544</x:v>
      </x:c>
      <x:c r="DI48" s="24" t="n">
        <x:v>0</x:v>
      </x:c>
      <x:c r="DJ48" s="24" t="n">
        <x:v>0.35929649514468165</x:v>
      </x:c>
      <x:c r="DK48" s="24" t="n">
        <x:v>17.307104721959423</x:v>
      </x:c>
      <x:c r="DL48" s="24" t="n">
        <x:v>688.6181979594691</x:v>
      </x:c>
      <x:c r="DM48" s="24" t="n">
        <x:v>0</x:v>
      </x:c>
      <x:c r="DN48" s="24" t="n">
        <x:v>0</x:v>
      </x:c>
      <x:c r="DO48" s="24" t="n">
        <x:v>0</x:v>
      </x:c>
      <x:c r="DP48" s="24" t="n">
        <x:v>280.0198802636787</x:v>
      </x:c>
      <x:c r="DQ48" s="24" t="n">
        <x:v>679.9387605995162</x:v>
      </x:c>
      <x:c r="DR48" s="24" t="n">
        <x:v>705.7638659071746</x:v>
      </x:c>
      <x:c r="DS48" s="24" t="n">
        <x:v>681.9096352443622</x:v>
      </x:c>
      <x:c r="DT48" s="24" t="n">
        <x:v>0</x:v>
      </x:c>
      <x:c r="DU48" s="24" t="n">
        <x:v>0</x:v>
      </x:c>
      <x:c r="DV48" s="24" t="n">
        <x:v>689.7880887386225</x:v>
      </x:c>
      <x:c r="DW48" s="24" t="n">
        <x:v>721.997185479358</x:v>
      </x:c>
      <x:c r="DX48" s="24" t="n">
        <x:v>723.0517049753902</x:v>
      </x:c>
      <x:c r="DY48" s="24" t="n">
        <x:v>722.6382065086623</x:v>
      </x:c>
      <x:c r="DZ48" s="24" t="n">
        <x:v>707.0079710077467</x:v>
      </x:c>
      <x:c r="EA48" s="24" t="n">
        <x:v>702.4750965081564</x:v>
      </x:c>
      <x:c r="EB48" s="24" t="n">
        <x:v>669.2404407405757</x:v>
      </x:c>
      <x:c r="EC48" s="24" t="n">
        <x:v>696.3321460695626</x:v>
      </x:c>
      <x:c r="ED48" s="24" t="n">
        <x:v>1320.4991105482134</x:v>
      </x:c>
      <x:c r="EE48" s="24" t="n">
        <x:v>549.5362555718964</x:v>
      </x:c>
      <x:c r="EF48" s="24" t="n">
        <x:v>553.9223879110465</x:v>
      </x:c>
      <x:c r="EG48" s="24" t="n">
        <x:v>584.4745879813179</x:v>
      </x:c>
      <x:c r="EH48" s="24" t="n">
        <x:v>523.6896001096228</x:v>
      </x:c>
      <x:c r="EI48" s="24" t="n">
        <x:v>209.68486236119776</x:v>
      </x:c>
      <x:c r="EJ48" s="24" t="n">
        <x:v>544.6030102619661</x:v>
      </x:c>
      <x:c r="EK48" s="24" t="n">
        <x:v>545.0414059107729</x:v>
      </x:c>
      <x:c r="EL48" s="24" t="n">
        <x:v>541.9596702547276</x:v>
      </x:c>
      <x:c r="EM48" s="24" t="n">
        <x:v>567.9625642702897</x:v>
      </x:c>
      <x:c r="EN48" s="24" t="n">
        <x:v>641.9585016383073</x:v>
      </x:c>
      <x:c r="EO48" s="24" t="n">
        <x:v>589.7392549860629</x:v>
      </x:c>
      <x:c r="EP48" s="25" t="n">
        <x:f>SUM(B48:EO48)</x:f>
        <x:v>61738.719653428685</x:v>
      </x:c>
      <x:c r="EQ48" s="25" t="n">
        <x:v>38571.45507238812</x:v>
      </x:c>
    </x:row>
    <x:row r="49" ht="22" customHeight="1">
      <x:c r="A49" s="21" t="n">
        <x:v>45736</x:v>
      </x:c>
      <x:c r="B49" s="24" t="n">
        <x:v>681.7280301582176</x:v>
      </x:c>
      <x:c r="C49" s="24" t="n">
        <x:v>635.7578567197409</x:v>
      </x:c>
      <x:c r="D49" s="24" t="n">
        <x:v>652.5197818145521</x:v>
      </x:c>
      <x:c r="E49" s="24" t="n">
        <x:v>590.9943502693658</x:v>
      </x:c>
      <x:c r="F49" s="24" t="n">
        <x:v>601.6143465062917</x:v>
      </x:c>
      <x:c r="G49" s="24" t="n">
        <x:v>635.9477421748068</x:v>
      </x:c>
      <x:c r="H49" s="24" t="n">
        <x:v>1392.7403672973899</x:v>
      </x:c>
      <x:c r="I49" s="24" t="n">
        <x:v>1374.9990696010607</x:v>
      </x:c>
      <x:c r="J49" s="24" t="n">
        <x:v>1358.2979299119072</x:v>
      </x:c>
      <x:c r="K49" s="24" t="n">
        <x:v>588.0556907931981</x:v>
      </x:c>
      <x:c r="L49" s="24" t="n">
        <x:v>616.2351735127479</x:v>
      </x:c>
      <x:c r="M49" s="24" t="n">
        <x:v>673.259493717322</x:v>
      </x:c>
      <x:c r="N49" s="24" t="n">
        <x:v>1393.8630374651439</x:v>
      </x:c>
      <x:c r="O49" s="24" t="n">
        <x:v>1365.7063520017084</x:v>
      </x:c>
      <x:c r="P49" s="24" t="n">
        <x:v>612.389355580845</x:v>
      </x:c>
      <x:c r="Q49" s="24" t="n">
        <x:v>640.2037423569017</x:v>
      </x:c>
      <x:c r="R49" s="24" t="n">
        <x:v>1419.3892332341934</x:v>
      </x:c>
      <x:c r="S49" s="24" t="n">
        <x:v>1410.2955218371712</x:v>
      </x:c>
      <x:c r="T49" s="24" t="n">
        <x:v>1405.2905083678183</x:v>
      </x:c>
      <x:c r="U49" s="24" t="n">
        <x:v>586.3466603282142</x:v>
      </x:c>
      <x:c r="V49" s="24" t="n">
        <x:v>575.7229098603634</x:v>
      </x:c>
      <x:c r="W49" s="24" t="n">
        <x:v>590.9386591487557</x:v>
      </x:c>
      <x:c r="X49" s="24" t="n">
        <x:v>624.537212625517</x:v>
      </x:c>
      <x:c r="Y49" s="24" t="n">
        <x:v>560.1148128163762</x:v>
      </x:c>
      <x:c r="Z49" s="24" t="n">
        <x:v>592.6317246846728</x:v>
      </x:c>
      <x:c r="AA49" s="24" t="n">
        <x:v>604.7093707654051</x:v>
      </x:c>
      <x:c r="AB49" s="24" t="n">
        <x:v>1342.5556692432567</x:v>
      </x:c>
      <x:c r="AC49" s="24" t="n">
        <x:v>616.237379037125</x:v>
      </x:c>
      <x:c r="AD49" s="24" t="n">
        <x:v>631.9728573778737</x:v>
      </x:c>
      <x:c r="AE49" s="24" t="n">
        <x:v>1318.89330921189</x:v>
      </x:c>
      <x:c r="AF49" s="24" t="n">
        <x:v>1405.370911086096</x:v>
      </x:c>
      <x:c r="AG49" s="24" t="n">
        <x:v>619.9313209315367</x:v>
      </x:c>
      <x:c r="AH49" s="24" t="n">
        <x:v>593.3522396755653</x:v>
      </x:c>
      <x:c r="AI49" s="24" t="n">
        <x:v>647.9646728520355</x:v>
      </x:c>
      <x:c r="AJ49" s="24" t="n">
        <x:v>687.4142372238776</x:v>
      </x:c>
      <x:c r="AK49" s="24" t="n">
        <x:v>32.8045720734061</x:v>
      </x:c>
      <x:c r="AL49" s="24" t="n">
        <x:v>17.217422701229257</x:v>
      </x:c>
      <x:c r="AM49" s="24" t="n">
        <x:v>0</x:v>
      </x:c>
      <x:c r="AN49" s="24" t="n">
        <x:v>0</x:v>
      </x:c>
      <x:c r="AO49" s="24" t="n">
        <x:v>0</x:v>
      </x:c>
      <x:c r="AP49" s="24" t="n">
        <x:v>4.473454550207789</x:v>
      </x:c>
      <x:c r="AQ49" s="24" t="n">
        <x:v>140.8023190416933</x:v>
      </x:c>
      <x:c r="AR49" s="24" t="n">
        <x:v>140.6934110577192</x:v>
      </x:c>
      <x:c r="AS49" s="24" t="n">
        <x:v>382.8200034675394</x:v>
      </x:c>
      <x:c r="AT49" s="24" t="n">
        <x:v>357.6917389048097</x:v>
      </x:c>
      <x:c r="AU49" s="24" t="n">
        <x:v>307.86867133379894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446.978359924321</x:v>
      </x:c>
      <x:c r="BP49" s="24" t="n">
        <x:v>327.20908562287997</x:v>
      </x:c>
      <x:c r="BQ49" s="24" t="n">
        <x:v>0</x:v>
      </x:c>
      <x:c r="BR49" s="24" t="n">
        <x:v>481.6624682339113</x:v>
      </x:c>
      <x:c r="BS49" s="24" t="n">
        <x:v>0</x:v>
      </x:c>
      <x:c r="BT49" s="24" t="n">
        <x:v>511.3573870590663</x:v>
      </x:c>
      <x:c r="BU49" s="24" t="n">
        <x:v>550.8350829532629</x:v>
      </x:c>
      <x:c r="BV49" s="24" t="n">
        <x:v>573.6799755272174</x:v>
      </x:c>
      <x:c r="BW49" s="24" t="n">
        <x:v>600.2530345890469</x:v>
      </x:c>
      <x:c r="BX49" s="24" t="n">
        <x:v>706.9088771884284</x:v>
      </x:c>
      <x:c r="BY49" s="24" t="n">
        <x:v>746.0945269668267</x:v>
      </x:c>
      <x:c r="BZ49" s="24" t="n">
        <x:v>0</x:v>
      </x:c>
      <x:c r="CA49" s="24" t="n">
        <x:v>56.9621681029326</x:v>
      </x:c>
      <x:c r="CB49" s="24" t="n">
        <x:v>125.28058852095964</x:v>
      </x:c>
      <x:c r="CC49" s="24" t="n">
        <x:v>129.4490065532162</x:v>
      </x:c>
      <x:c r="CD49" s="24" t="n">
        <x:v>106.05271351255445</x:v>
      </x:c>
      <x:c r="CE49" s="24" t="n">
        <x:v>112.96130512724251</x:v>
      </x:c>
      <x:c r="CF49" s="24" t="n">
        <x:v>83.53015503501875</x:v>
      </x:c>
      <x:c r="CG49" s="24" t="n">
        <x:v>59.36235903021245</x:v>
      </x:c>
      <x:c r="CH49" s="24" t="n">
        <x:v>114.77788641253073</x:v>
      </x:c>
      <x:c r="CI49" s="24" t="n">
        <x:v>106.05940905876646</x:v>
      </x:c>
      <x:c r="CJ49" s="24" t="n">
        <x:v>68.74674945835372</x:v>
      </x:c>
      <x:c r="CK49" s="24" t="n">
        <x:v>0</x:v>
      </x:c>
      <x:c r="CL49" s="24" t="n">
        <x:v>0</x:v>
      </x:c>
      <x:c r="CM49" s="24" t="n">
        <x:v>1237.4039475676595</x:v>
      </x:c>
      <x:c r="CN49" s="24" t="n">
        <x:v>1268.810253035644</x:v>
      </x:c>
      <x:c r="CO49" s="24" t="n">
        <x:v>505.97667030381234</x:v>
      </x:c>
      <x:c r="CP49" s="24" t="n">
        <x:v>576.0971789585147</x:v>
      </x:c>
      <x:c r="CQ49" s="24" t="n">
        <x:v>622.9374997575713</x:v>
      </x:c>
      <x:c r="CR49" s="24" t="n">
        <x:v>616.8815583564806</x:v>
      </x:c>
      <x:c r="CS49" s="24" t="n">
        <x:v>703.1506840873284</x:v>
      </x:c>
      <x:c r="CT49" s="24" t="n">
        <x:v>718.5445590003472</x:v>
      </x:c>
      <x:c r="CU49" s="24" t="n">
        <x:v>724.2731960734322</x:v>
      </x:c>
      <x:c r="CV49" s="24" t="n">
        <x:v>753.7771628813938</x:v>
      </x:c>
      <x:c r="CW49" s="24" t="n">
        <x:v>768.0542436572557</x:v>
      </x:c>
      <x:c r="CX49" s="24" t="n">
        <x:v>806.882302664732</x:v>
      </x:c>
      <x:c r="CY49" s="24" t="n">
        <x:v>812.3325147032012</x:v>
      </x:c>
      <x:c r="CZ49" s="24" t="n">
        <x:v>876.4925313659113</x:v>
      </x:c>
      <x:c r="DA49" s="24" t="n">
        <x:v>892.9623109694066</x:v>
      </x:c>
      <x:c r="DB49" s="24" t="n">
        <x:v>928.31413132133</x:v>
      </x:c>
      <x:c r="DC49" s="24" t="n">
        <x:v>1027.2750553831288</x:v>
      </x:c>
      <x:c r="DD49" s="24" t="n">
        <x:v>917.3953131014055</x:v>
      </x:c>
      <x:c r="DE49" s="24" t="n">
        <x:v>708.712193260182</x:v>
      </x:c>
      <x:c r="DF49" s="24" t="n">
        <x:v>697.3046574488706</x:v>
      </x:c>
      <x:c r="DG49" s="24" t="n">
        <x:v>705.041595488639</x:v>
      </x:c>
      <x:c r="DH49" s="24" t="n">
        <x:v>711.0177022593912</x:v>
      </x:c>
      <x:c r="DI49" s="24" t="n">
        <x:v>398.0337362592638</x:v>
      </x:c>
      <x:c r="DJ49" s="24" t="n">
        <x:v>0</x:v>
      </x:c>
      <x:c r="DK49" s="24" t="n">
        <x:v>0.7209604487293297</x:v>
      </x:c>
      <x:c r="DL49" s="24" t="n">
        <x:v>1.8450034795058017</x:v>
      </x:c>
      <x:c r="DM49" s="24" t="n">
        <x:v>0.3900085312810823</x:v>
      </x:c>
      <x:c r="DN49" s="24" t="n">
        <x:v>0.40864455436832814</x:v>
      </x:c>
      <x:c r="DO49" s="24" t="n">
        <x:v>2.3610566050547797</x:v>
      </x:c>
      <x:c r="DP49" s="24" t="n">
        <x:v>0</x:v>
      </x:c>
      <x:c r="DQ49" s="24" t="n">
        <x:v>0.485690104814216</x:v>
      </x:c>
      <x:c r="DR49" s="24" t="n">
        <x:v>509.0494946329439</x:v>
      </x:c>
      <x:c r="DS49" s="24" t="n">
        <x:v>624.5010020238052</x:v>
      </x:c>
      <x:c r="DT49" s="24" t="n">
        <x:v>0</x:v>
      </x:c>
      <x:c r="DU49" s="24" t="n">
        <x:v>0</x:v>
      </x:c>
      <x:c r="DV49" s="24" t="n">
        <x:v>724.4766428399091</x:v>
      </x:c>
      <x:c r="DW49" s="24" t="n">
        <x:v>735.6717276589235</x:v>
      </x:c>
      <x:c r="DX49" s="24" t="n">
        <x:v>722.6511640000108</x:v>
      </x:c>
      <x:c r="DY49" s="24" t="n">
        <x:v>708.9362031731234</x:v>
      </x:c>
      <x:c r="DZ49" s="24" t="n">
        <x:v>730.6775177819378</x:v>
      </x:c>
      <x:c r="EA49" s="24" t="n">
        <x:v>694.9863604964179</x:v>
      </x:c>
      <x:c r="EB49" s="24" t="n">
        <x:v>640.3435628613228</x:v>
      </x:c>
      <x:c r="EC49" s="24" t="n">
        <x:v>597.0619782897787</x:v>
      </x:c>
      <x:c r="ED49" s="24" t="n">
        <x:v>651.8962168804239</x:v>
      </x:c>
      <x:c r="EE49" s="24" t="n">
        <x:v>593.4995754496543</x:v>
      </x:c>
      <x:c r="EF49" s="24" t="n">
        <x:v>593.6511295933713</x:v>
      </x:c>
      <x:c r="EG49" s="24" t="n">
        <x:v>573.8258780921612</x:v>
      </x:c>
      <x:c r="EH49" s="24" t="n">
        <x:v>565.9044327501051</x:v>
      </x:c>
      <x:c r="EI49" s="24" t="n">
        <x:v>577.8250369836045</x:v>
      </x:c>
      <x:c r="EJ49" s="24" t="n">
        <x:v>585.3346059185433</x:v>
      </x:c>
      <x:c r="EK49" s="24" t="n">
        <x:v>579.8442797968347</x:v>
      </x:c>
      <x:c r="EL49" s="24" t="n">
        <x:v>570.4202658455426</x:v>
      </x:c>
      <x:c r="EM49" s="24" t="n">
        <x:v>584.5699992503199</x:v>
      </x:c>
      <x:c r="EN49" s="24" t="n">
        <x:v>532.6237167262112</x:v>
      </x:c>
      <x:c r="EO49" s="24" t="n">
        <x:v>456.0346443891225</x:v>
      </x:c>
      <x:c r="EP49" s="25" t="n">
        <x:f>SUM(B49:EO49)</x:f>
        <x:v>68878.18205925879</x:v>
      </x:c>
      <x:c r="EQ49" s="25" t="n">
        <x:v>44495.06929105947</x:v>
      </x:c>
    </x:row>
    <x:row r="50" ht="22" customHeight="1">
      <x:c r="A50" s="21" t="n">
        <x:v>45737</x:v>
      </x:c>
      <x:c r="B50" s="24" t="n">
        <x:v>421.83972587316634</x:v>
      </x:c>
      <x:c r="C50" s="24" t="n">
        <x:v>436.11954647592756</x:v>
      </x:c>
      <x:c r="D50" s="24" t="n">
        <x:v>424.5509409769065</x:v>
      </x:c>
      <x:c r="E50" s="24" t="n">
        <x:v>407.85922494631245</x:v>
      </x:c>
      <x:c r="F50" s="24" t="n">
        <x:v>426.79578249523263</x:v>
      </x:c>
      <x:c r="G50" s="24" t="n">
        <x:v>464.7253062784929</x:v>
      </x:c>
      <x:c r="H50" s="24" t="n">
        <x:v>401.5995392818041</x:v>
      </x:c>
      <x:c r="I50" s="24" t="n">
        <x:v>400.10334253616776</x:v>
      </x:c>
      <x:c r="J50" s="24" t="n">
        <x:v>1183.6419430243548</x:v>
      </x:c>
      <x:c r="K50" s="24" t="n">
        <x:v>448.9397611330847</x:v>
      </x:c>
      <x:c r="L50" s="24" t="n">
        <x:v>431.35062116886985</x:v>
      </x:c>
      <x:c r="M50" s="24" t="n">
        <x:v>432.2863109276205</x:v>
      </x:c>
      <x:c r="N50" s="24" t="n">
        <x:v>451.93904061721025</x:v>
      </x:c>
      <x:c r="O50" s="24" t="n">
        <x:v>1201.8485002252662</x:v>
      </x:c>
      <x:c r="P50" s="24" t="n">
        <x:v>1202.218930574144</x:v>
      </x:c>
      <x:c r="Q50" s="24" t="n">
        <x:v>1220.782280548687</x:v>
      </x:c>
      <x:c r="R50" s="24" t="n">
        <x:v>449.48074224507195</x:v>
      </x:c>
      <x:c r="S50" s="24" t="n">
        <x:v>432.6916175088124</x:v>
      </x:c>
      <x:c r="T50" s="24" t="n">
        <x:v>1.0600880842890434</x:v>
      </x:c>
      <x:c r="U50" s="24" t="n">
        <x:v>425.634927515563</x:v>
      </x:c>
      <x:c r="V50" s="24" t="n">
        <x:v>426.27875670802365</x:v>
      </x:c>
      <x:c r="W50" s="24" t="n">
        <x:v>430.4897583704662</x:v>
      </x:c>
      <x:c r="X50" s="24" t="n">
        <x:v>421.35822525388267</x:v>
      </x:c>
      <x:c r="Y50" s="24" t="n">
        <x:v>412.9684705350575</x:v>
      </x:c>
      <x:c r="Z50" s="24" t="n">
        <x:v>124.9821736744218</x:v>
      </x:c>
      <x:c r="AA50" s="24" t="n">
        <x:v>436.92563682958627</x:v>
      </x:c>
      <x:c r="AB50" s="24" t="n">
        <x:v>1031.5790337539638</x:v>
      </x:c>
      <x:c r="AC50" s="24" t="n">
        <x:v>480.94502204660427</x:v>
      </x:c>
      <x:c r="AD50" s="24" t="n">
        <x:v>0</x:v>
      </x:c>
      <x:c r="AE50" s="24" t="n">
        <x:v>0</x:v>
      </x:c>
      <x:c r="AF50" s="24" t="n">
        <x:v>384.89787745077206</x:v>
      </x:c>
      <x:c r="AG50" s="24" t="n">
        <x:v>1215.3278469977308</x:v>
      </x:c>
      <x:c r="AH50" s="24" t="n">
        <x:v>1045.0914023934392</x:v>
      </x:c>
      <x:c r="AI50" s="24" t="n">
        <x:v>386.1547036564604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6.7847926495141015</x:v>
      </x:c>
      <x:c r="CQ50" s="24" t="n">
        <x:v>24.847711703248848</x:v>
      </x:c>
      <x:c r="CR50" s="24" t="n">
        <x:v>25.66997633766868</x:v>
      </x:c>
      <x:c r="CS50" s="24" t="n">
        <x:v>33.07450775699272</x:v>
      </x:c>
      <x:c r="CT50" s="24" t="n">
        <x:v>109.91356633830995</x:v>
      </x:c>
      <x:c r="CU50" s="24" t="n">
        <x:v>133.91035820766388</x:v>
      </x:c>
      <x:c r="CV50" s="24" t="n">
        <x:v>170.66982683150812</x:v>
      </x:c>
      <x:c r="CW50" s="24" t="n">
        <x:v>231.07380405553454</x:v>
      </x:c>
      <x:c r="CX50" s="24" t="n">
        <x:v>235.95408913205858</x:v>
      </x:c>
      <x:c r="CY50" s="24" t="n">
        <x:v>199.00883765102543</x:v>
      </x:c>
      <x:c r="CZ50" s="24" t="n">
        <x:v>234.53482625795877</x:v>
      </x:c>
      <x:c r="DA50" s="24" t="n">
        <x:v>325.10868232889186</x:v>
      </x:c>
      <x:c r="DB50" s="24" t="n">
        <x:v>363.04226765407566</x:v>
      </x:c>
      <x:c r="DC50" s="24" t="n">
        <x:v>442.3453345710071</x:v>
      </x:c>
      <x:c r="DD50" s="24" t="n">
        <x:v>390.7231620503403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442.7816469490299</x:v>
      </x:c>
      <x:c r="DX50" s="24" t="n">
        <x:v>452.7428878675589</x:v>
      </x:c>
      <x:c r="DY50" s="24" t="n">
        <x:v>440.61465988514686</x:v>
      </x:c>
      <x:c r="DZ50" s="24" t="n">
        <x:v>435.0231594170812</x:v>
      </x:c>
      <x:c r="EA50" s="24" t="n">
        <x:v>376.62256266802285</x:v>
      </x:c>
      <x:c r="EB50" s="24" t="n">
        <x:v>413.96089869169754</x:v>
      </x:c>
      <x:c r="EC50" s="24" t="n">
        <x:v>1171.4663474245285</x:v>
      </x:c>
      <x:c r="ED50" s="24" t="n">
        <x:v>1171.462099755819</x:v>
      </x:c>
      <x:c r="EE50" s="24" t="n">
        <x:v>1166.610017455512</x:v>
      </x:c>
      <x:c r="EF50" s="24" t="n">
        <x:v>1164.1507742358178</x:v>
      </x:c>
      <x:c r="EG50" s="24" t="n">
        <x:v>968.352228453043</x:v>
      </x:c>
      <x:c r="EH50" s="24" t="n">
        <x:v>836.7098604922446</x:v>
      </x:c>
      <x:c r="EI50" s="24" t="n">
        <x:v>1172.5658957834992</x:v>
      </x:c>
      <x:c r="EJ50" s="24" t="n">
        <x:v>1083.8307233614169</x:v>
      </x:c>
      <x:c r="EK50" s="24" t="n">
        <x:v>1068.8584746999868</x:v>
      </x:c>
      <x:c r="EL50" s="24" t="n">
        <x:v>1210.7071372093997</x:v>
      </x:c>
      <x:c r="EM50" s="24" t="n">
        <x:v>1187.5526384930477</x:v>
      </x:c>
      <x:c r="EN50" s="24" t="n">
        <x:v>1161.6183773455352</x:v>
      </x:c>
      <x:c r="EO50" s="24" t="n">
        <x:v>1162.3165836397575</x:v>
      </x:c>
      <x:c r="EP50" s="25" t="n">
        <x:f>SUM(B50:EO50)</x:f>
        <x:v>38077.07579746134</x:v>
      </x:c>
      <x:c r="EQ50" s="25" t="n">
        <x:v>14657.345690674276</x:v>
      </x:c>
    </x:row>
    <x:row r="51" ht="22" customHeight="1">
      <x:c r="A51" s="21" t="n">
        <x:v>45738</x:v>
      </x:c>
      <x:c r="B51" s="24" t="n">
        <x:v>255.5078275404405</x:v>
      </x:c>
      <x:c r="C51" s="24" t="n">
        <x:v>430.5999034291065</x:v>
      </x:c>
      <x:c r="D51" s="24" t="n">
        <x:v>440.75567945234025</x:v>
      </x:c>
      <x:c r="E51" s="24" t="n">
        <x:v>416.51896679035866</x:v>
      </x:c>
      <x:c r="F51" s="24" t="n">
        <x:v>436.5060731938959</x:v>
      </x:c>
      <x:c r="G51" s="24" t="n">
        <x:v>1106.5409009638995</x:v>
      </x:c>
      <x:c r="H51" s="24" t="n">
        <x:v>441.9067149705472</x:v>
      </x:c>
      <x:c r="I51" s="24" t="n">
        <x:v>427.4377109663503</x:v>
      </x:c>
      <x:c r="J51" s="24" t="n">
        <x:v>411.70169167675994</x:v>
      </x:c>
      <x:c r="K51" s="24" t="n">
        <x:v>408.8714865399528</x:v>
      </x:c>
      <x:c r="L51" s="24" t="n">
        <x:v>434.63525120392757</x:v>
      </x:c>
      <x:c r="M51" s="24" t="n">
        <x:v>454.58705234752335</x:v>
      </x:c>
      <x:c r="N51" s="24" t="n">
        <x:v>46.13230993265086</x:v>
      </x:c>
      <x:c r="O51" s="24" t="n">
        <x:v>0</x:v>
      </x:c>
      <x:c r="P51" s="24" t="n">
        <x:v>3.1327459098117307</x:v>
      </x:c>
      <x:c r="Q51" s="24" t="n">
        <x:v>35.770786139849086</x:v>
      </x:c>
      <x:c r="R51" s="24" t="n">
        <x:v>434.859911164791</x:v>
      </x:c>
      <x:c r="S51" s="24" t="n">
        <x:v>421.275241083838</x:v>
      </x:c>
      <x:c r="T51" s="24" t="n">
        <x:v>416.2097661736512</x:v>
      </x:c>
      <x:c r="U51" s="24" t="n">
        <x:v>408.5154239132368</x:v>
      </x:c>
      <x:c r="V51" s="24" t="n">
        <x:v>403.0324708905842</x:v>
      </x:c>
      <x:c r="W51" s="24" t="n">
        <x:v>420.6337311521399</x:v>
      </x:c>
      <x:c r="X51" s="24" t="n">
        <x:v>424.063478125289</x:v>
      </x:c>
      <x:c r="Y51" s="24" t="n">
        <x:v>350.88532071651707</x:v>
      </x:c>
      <x:c r="Z51" s="24" t="n">
        <x:v>401.30477746219697</x:v>
      </x:c>
      <x:c r="AA51" s="24" t="n">
        <x:v>401.69664851323864</x:v>
      </x:c>
      <x:c r="AB51" s="24" t="n">
        <x:v>0</x:v>
      </x:c>
      <x:c r="AC51" s="24" t="n">
        <x:v>0</x:v>
      </x:c>
      <x:c r="AD51" s="24" t="n">
        <x:v>394.2714621124535</x:v>
      </x:c>
      <x:c r="AE51" s="24" t="n">
        <x:v>444.66309628731057</x:v>
      </x:c>
      <x:c r="AF51" s="24" t="n">
        <x:v>0.3612289513151964</x:v>
      </x:c>
      <x:c r="AG51" s="24" t="n">
        <x:v>0</x:v>
      </x:c>
      <x:c r="AH51" s="24" t="n">
        <x:v>0</x:v>
      </x:c>
      <x:c r="AI51" s="24" t="n">
        <x:v>345.193213505006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22.070560896004064</x:v>
      </x:c>
      <x:c r="CS51" s="24" t="n">
        <x:v>103.31395318489136</x:v>
      </x:c>
      <x:c r="CT51" s="24" t="n">
        <x:v>200.35715793873206</x:v>
      </x:c>
      <x:c r="CU51" s="24" t="n">
        <x:v>193.99654662757743</x:v>
      </x:c>
      <x:c r="CV51" s="24" t="n">
        <x:v>188.34028709305267</x:v>
      </x:c>
      <x:c r="CW51" s="24" t="n">
        <x:v>227.79109786549168</x:v>
      </x:c>
      <x:c r="CX51" s="24" t="n">
        <x:v>258.1641932341499</x:v>
      </x:c>
      <x:c r="CY51" s="24" t="n">
        <x:v>227.37501187430655</x:v>
      </x:c>
      <x:c r="CZ51" s="24" t="n">
        <x:v>281.52304257418564</x:v>
      </x:c>
      <x:c r="DA51" s="24" t="n">
        <x:v>344.37425196293253</x:v>
      </x:c>
      <x:c r="DB51" s="24" t="n">
        <x:v>371.8120342859608</x:v>
      </x:c>
      <x:c r="DC51" s="24" t="n">
        <x:v>408.383238299051</x:v>
      </x:c>
      <x:c r="DD51" s="24" t="n">
        <x:v>375.3747651172251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33.806783864480394</x:v>
      </x:c>
      <x:c r="DN51" s="24" t="n">
        <x:v>2.6118482429624295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489.791582818146</x:v>
      </x:c>
      <x:c r="DX51" s="24" t="n">
        <x:v>484.4335069973886</x:v>
      </x:c>
      <x:c r="DY51" s="24" t="n">
        <x:v>485.1224023782017</x:v>
      </x:c>
      <x:c r="DZ51" s="24" t="n">
        <x:v>496.52870823464497</x:v>
      </x:c>
      <x:c r="EA51" s="24" t="n">
        <x:v>488.3118063227302</x:v>
      </x:c>
      <x:c r="EB51" s="24" t="n">
        <x:v>449.29189889518034</x:v>
      </x:c>
      <x:c r="EC51" s="24" t="n">
        <x:v>1189.361619830062</x:v>
      </x:c>
      <x:c r="ED51" s="24" t="n">
        <x:v>1199.5012274733533</x:v>
      </x:c>
      <x:c r="EE51" s="24" t="n">
        <x:v>854.7573511134981</x:v>
      </x:c>
      <x:c r="EF51" s="24" t="n">
        <x:v>1117.3914619722561</x:v>
      </x:c>
      <x:c r="EG51" s="24" t="n">
        <x:v>613.3371364978277</x:v>
      </x:c>
      <x:c r="EH51" s="24" t="n">
        <x:v>1203.627704718764</x:v>
      </x:c>
      <x:c r="EI51" s="24" t="n">
        <x:v>1196.5142533295318</x:v>
      </x:c>
      <x:c r="EJ51" s="24" t="n">
        <x:v>795.0697114577448</x:v>
      </x:c>
      <x:c r="EK51" s="24" t="n">
        <x:v>417.15308008437665</x:v>
      </x:c>
      <x:c r="EL51" s="24" t="n">
        <x:v>1163.0783770737276</x:v>
      </x:c>
      <x:c r="EM51" s="24" t="n">
        <x:v>1218.1351201049702</x:v>
      </x:c>
      <x:c r="EN51" s="24" t="n">
        <x:v>503.92743042605537</x:v>
      </x:c>
      <x:c r="EO51" s="24" t="n">
        <x:v>0</x:v>
      </x:c>
      <x:c r="EP51" s="25" t="n">
        <x:f>SUM(B51:EO51)</x:f>
        <x:v>28622.200023898444</x:v>
      </x:c>
      <x:c r="EQ51" s="25" t="n">
        <x:v>11986.771429989743</x:v>
      </x:c>
    </x:row>
    <x:row r="52" ht="22" customHeight="1">
      <x:c r="A52" s="21" t="n">
        <x:v>45739</x:v>
      </x:c>
      <x:c r="B52" s="24" t="n">
        <x:v>602.6126390457634</x:v>
      </x:c>
      <x:c r="C52" s="24" t="n">
        <x:v>603.4264810666034</x:v>
      </x:c>
      <x:c r="D52" s="24" t="n">
        <x:v>627.018389319999</x:v>
      </x:c>
      <x:c r="E52" s="24" t="n">
        <x:v>1385.238456372683</x:v>
      </x:c>
      <x:c r="F52" s="24" t="n">
        <x:v>1384.12628179848</x:v>
      </x:c>
      <x:c r="G52" s="24" t="n">
        <x:v>661.9100112465828</x:v>
      </x:c>
      <x:c r="H52" s="24" t="n">
        <x:v>629.6460857989936</x:v>
      </x:c>
      <x:c r="I52" s="24" t="n">
        <x:v>624.8133966264711</x:v>
      </x:c>
      <x:c r="J52" s="24" t="n">
        <x:v>639.6113196793195</x:v>
      </x:c>
      <x:c r="K52" s="24" t="n">
        <x:v>593.7689689968136</x:v>
      </x:c>
      <x:c r="L52" s="24" t="n">
        <x:v>576.7697247496068</x:v>
      </x:c>
      <x:c r="M52" s="24" t="n">
        <x:v>622.8339648911202</x:v>
      </x:c>
      <x:c r="N52" s="24" t="n">
        <x:v>628.7332893869324</x:v>
      </x:c>
      <x:c r="O52" s="24" t="n">
        <x:v>617.7703529417936</x:v>
      </x:c>
      <x:c r="P52" s="24" t="n">
        <x:v>579.5203026762636</x:v>
      </x:c>
      <x:c r="Q52" s="24" t="n">
        <x:v>613.9027485822375</x:v>
      </x:c>
      <x:c r="R52" s="24" t="n">
        <x:v>611.0295051319146</x:v>
      </x:c>
      <x:c r="S52" s="24" t="n">
        <x:v>608.9753124403262</x:v>
      </x:c>
      <x:c r="T52" s="24" t="n">
        <x:v>646.5646694015924</x:v>
      </x:c>
      <x:c r="U52" s="24" t="n">
        <x:v>1419.3186729252768</x:v>
      </x:c>
      <x:c r="V52" s="24" t="n">
        <x:v>618.3817966107008</x:v>
      </x:c>
      <x:c r="W52" s="24" t="n">
        <x:v>624.7149274984513</x:v>
      </x:c>
      <x:c r="X52" s="24" t="n">
        <x:v>635.3996131416739</x:v>
      </x:c>
      <x:c r="Y52" s="24" t="n">
        <x:v>624.4152079160128</x:v>
      </x:c>
      <x:c r="Z52" s="24" t="n">
        <x:v>431.7085326299821</x:v>
      </x:c>
      <x:c r="AA52" s="24" t="n">
        <x:v>566.9535428596365</x:v>
      </x:c>
      <x:c r="AB52" s="24" t="n">
        <x:v>1248.246406800231</x:v>
      </x:c>
      <x:c r="AC52" s="24" t="n">
        <x:v>635.1306929556167</x:v>
      </x:c>
      <x:c r="AD52" s="24" t="n">
        <x:v>615.7538825625951</x:v>
      </x:c>
      <x:c r="AE52" s="24" t="n">
        <x:v>573.8165240864001</x:v>
      </x:c>
      <x:c r="AF52" s="24" t="n">
        <x:v>574.6765493449162</x:v>
      </x:c>
      <x:c r="AG52" s="24" t="n">
        <x:v>600.6998472240072</x:v>
      </x:c>
      <x:c r="AH52" s="24" t="n">
        <x:v>598.740985993104</x:v>
      </x:c>
      <x:c r="AI52" s="24" t="n">
        <x:v>1355.4276278311797</x:v>
      </x:c>
      <x:c r="AJ52" s="24" t="n">
        <x:v>689.3022633355379</x:v>
      </x:c>
      <x:c r="AK52" s="24" t="n">
        <x:v>47.74968623430638</x:v>
      </x:c>
      <x:c r="AL52" s="24" t="n">
        <x:v>20.24556887413835</x:v>
      </x:c>
      <x:c r="AM52" s="24" t="n">
        <x:v>0.007223256095351816</x:v>
      </x:c>
      <x:c r="AN52" s="24" t="n">
        <x:v>151.68526865319754</x:v>
      </x:c>
      <x:c r="AO52" s="24" t="n">
        <x:v>567.436126878923</x:v>
      </x:c>
      <x:c r="AP52" s="24" t="n">
        <x:v>200.65037996198248</x:v>
      </x:c>
      <x:c r="AQ52" s="24" t="n">
        <x:v>539.2650766120296</x:v>
      </x:c>
      <x:c r="AR52" s="24" t="n">
        <x:v>488.1545784829938</x:v>
      </x:c>
      <x:c r="AS52" s="24" t="n">
        <x:v>451.7144364045126</x:v>
      </x:c>
      <x:c r="AT52" s="24" t="n">
        <x:v>423.18051352322925</x:v>
      </x:c>
      <x:c r="AU52" s="24" t="n">
        <x:v>416.10816090009143</x:v>
      </x:c>
      <x:c r="AV52" s="24" t="n">
        <x:v>167.377626233393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0.18915053474080107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547.0501337818436</x:v>
      </x:c>
      <x:c r="BP52" s="24" t="n">
        <x:v>716.8080518592835</x:v>
      </x:c>
      <x:c r="BQ52" s="24" t="n">
        <x:v>684.0356139686687</x:v>
      </x:c>
      <x:c r="BR52" s="24" t="n">
        <x:v>690.9893287432557</x:v>
      </x:c>
      <x:c r="BS52" s="24" t="n">
        <x:v>692.0947473140135</x:v>
      </x:c>
      <x:c r="BT52" s="24" t="n">
        <x:v>660.5900886045449</x:v>
      </x:c>
      <x:c r="BU52" s="24" t="n">
        <x:v>598.0776323985392</x:v>
      </x:c>
      <x:c r="BV52" s="24" t="n">
        <x:v>569.7248996890789</x:v>
      </x:c>
      <x:c r="BW52" s="24" t="n">
        <x:v>590.1664106140547</x:v>
      </x:c>
      <x:c r="BX52" s="24" t="n">
        <x:v>659.0794247444062</x:v>
      </x:c>
      <x:c r="BY52" s="24" t="n">
        <x:v>672.4104107765227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21.11411611755782</x:v>
      </x:c>
      <x:c r="CI52" s="24" t="n">
        <x:v>0</x:v>
      </x:c>
      <x:c r="CJ52" s="24" t="n">
        <x:v>44.48143266987467</x:v>
      </x:c>
      <x:c r="CK52" s="24" t="n">
        <x:v>0</x:v>
      </x:c>
      <x:c r="CL52" s="24" t="n">
        <x:v>90.40595122500902</x:v>
      </x:c>
      <x:c r="CM52" s="24" t="n">
        <x:v>454.0454795093746</x:v>
      </x:c>
      <x:c r="CN52" s="24" t="n">
        <x:v>933.3604896619247</x:v>
      </x:c>
      <x:c r="CO52" s="24" t="n">
        <x:v>517.3773541419056</x:v>
      </x:c>
      <x:c r="CP52" s="24" t="n">
        <x:v>570.1200384887519</x:v>
      </x:c>
      <x:c r="CQ52" s="24" t="n">
        <x:v>560.35923922289</x:v>
      </x:c>
      <x:c r="CR52" s="24" t="n">
        <x:v>561.3430106545302</x:v>
      </x:c>
      <x:c r="CS52" s="24" t="n">
        <x:v>624.55821876677</x:v>
      </x:c>
      <x:c r="CT52" s="24" t="n">
        <x:v>620.6377222681863</x:v>
      </x:c>
      <x:c r="CU52" s="24" t="n">
        <x:v>622.4413950919644</x:v>
      </x:c>
      <x:c r="CV52" s="24" t="n">
        <x:v>675.111759623852</x:v>
      </x:c>
      <x:c r="CW52" s="24" t="n">
        <x:v>705.0088392017436</x:v>
      </x:c>
      <x:c r="CX52" s="24" t="n">
        <x:v>734.5386040713203</x:v>
      </x:c>
      <x:c r="CY52" s="24" t="n">
        <x:v>748.7715995742805</x:v>
      </x:c>
      <x:c r="CZ52" s="24" t="n">
        <x:v>761.589382386772</x:v>
      </x:c>
      <x:c r="DA52" s="24" t="n">
        <x:v>805.783005545377</x:v>
      </x:c>
      <x:c r="DB52" s="24" t="n">
        <x:v>873.703909814052</x:v>
      </x:c>
      <x:c r="DC52" s="24" t="n">
        <x:v>923.6880955748543</x:v>
      </x:c>
      <x:c r="DD52" s="24" t="n">
        <x:v>839.8459190673287</x:v>
      </x:c>
      <x:c r="DE52" s="24" t="n">
        <x:v>666.8679954308426</x:v>
      </x:c>
      <x:c r="DF52" s="24" t="n">
        <x:v>580.5172508364262</x:v>
      </x:c>
      <x:c r="DG52" s="24" t="n">
        <x:v>706.5592020700706</x:v>
      </x:c>
      <x:c r="DH52" s="24" t="n">
        <x:v>65.84921362897212</x:v>
      </x:c>
      <x:c r="DI52" s="24" t="n">
        <x:v>667.3276526046805</x:v>
      </x:c>
      <x:c r="DJ52" s="24" t="n">
        <x:v>15.084563386642808</x:v>
      </x:c>
      <x:c r="DK52" s="24" t="n">
        <x:v>0</x:v>
      </x:c>
      <x:c r="DL52" s="24" t="n">
        <x:v>2.086654358689627</x:v>
      </x:c>
      <x:c r="DM52" s="24" t="n">
        <x:v>0.0852141233744948</x:v>
      </x:c>
      <x:c r="DN52" s="24" t="n">
        <x:v>0.1181539389670302</x:v>
      </x:c>
      <x:c r="DO52" s="24" t="n">
        <x:v>689.2015036945015</x:v>
      </x:c>
      <x:c r="DP52" s="24" t="n">
        <x:v>700.3840113690432</x:v>
      </x:c>
      <x:c r="DQ52" s="24" t="n">
        <x:v>0.1820689331770351</x:v>
      </x:c>
      <x:c r="DR52" s="24" t="n">
        <x:v>0.16145875276118293</x:v>
      </x:c>
      <x:c r="DS52" s="24" t="n">
        <x:v>0.8043947281409589</x:v>
      </x:c>
      <x:c r="DT52" s="24" t="n">
        <x:v>0.0967102500663769</x:v>
      </x:c>
      <x:c r="DU52" s="24" t="n">
        <x:v>0</x:v>
      </x:c>
      <x:c r="DV52" s="24" t="n">
        <x:v>693.7424924524394</x:v>
      </x:c>
      <x:c r="DW52" s="24" t="n">
        <x:v>727.7261596742427</x:v>
      </x:c>
      <x:c r="DX52" s="24" t="n">
        <x:v>707.4971634228294</x:v>
      </x:c>
      <x:c r="DY52" s="24" t="n">
        <x:v>708.7750418083996</x:v>
      </x:c>
      <x:c r="DZ52" s="24" t="n">
        <x:v>736.1734606198362</x:v>
      </x:c>
      <x:c r="EA52" s="24" t="n">
        <x:v>732.2015918461694</x:v>
      </x:c>
      <x:c r="EB52" s="24" t="n">
        <x:v>668.3310708117205</x:v>
      </x:c>
      <x:c r="EC52" s="24" t="n">
        <x:v>587.4431857558999</x:v>
      </x:c>
      <x:c r="ED52" s="24" t="n">
        <x:v>930.7813727181897</x:v>
      </x:c>
      <x:c r="EE52" s="24" t="n">
        <x:v>555.714908943605</x:v>
      </x:c>
      <x:c r="EF52" s="24" t="n">
        <x:v>517.7291720645264</x:v>
      </x:c>
      <x:c r="EG52" s="24" t="n">
        <x:v>497.95049805131356</x:v>
      </x:c>
      <x:c r="EH52" s="24" t="n">
        <x:v>552.355821427053</x:v>
      </x:c>
      <x:c r="EI52" s="24" t="n">
        <x:v>564.2703342841802</x:v>
      </x:c>
      <x:c r="EJ52" s="24" t="n">
        <x:v>591.7477815916236</x:v>
      </x:c>
      <x:c r="EK52" s="24" t="n">
        <x:v>592.5123415593006</x:v>
      </x:c>
      <x:c r="EL52" s="24" t="n">
        <x:v>566.1498482306712</x:v>
      </x:c>
      <x:c r="EM52" s="24" t="n">
        <x:v>583.855245032215</x:v>
      </x:c>
      <x:c r="EN52" s="24" t="n">
        <x:v>611.2581716306601</x:v>
      </x:c>
      <x:c r="EO52" s="24" t="n">
        <x:v>607.4038076537126</x:v>
      </x:c>
      <x:c r="EP52" s="25" t="n">
        <x:f>SUM(B52:EO52)</x:f>
        <x:v>65142.98059327592</x:v>
      </x:c>
      <x:c r="EQ52" s="25" t="n">
        <x:v>41660.70462903924</x:v>
      </x:c>
    </x:row>
    <x:row r="53" ht="22" customHeight="1">
      <x:c r="A53" s="21" t="n">
        <x:v>45740</x:v>
      </x:c>
      <x:c r="B53" s="24" t="n">
        <x:v>1350.9304747320675</x:v>
      </x:c>
      <x:c r="C53" s="24" t="n">
        <x:v>628.0739453256094</x:v>
      </x:c>
      <x:c r="D53" s="24" t="n">
        <x:v>653.4055560155745</x:v>
      </x:c>
      <x:c r="E53" s="24" t="n">
        <x:v>589.8875178972978</x:v>
      </x:c>
      <x:c r="F53" s="24" t="n">
        <x:v>1344.603579530171</x:v>
      </x:c>
      <x:c r="G53" s="24" t="n">
        <x:v>1384.1870002731089</x:v>
      </x:c>
      <x:c r="H53" s="24" t="n">
        <x:v>1403.6053010662388</x:v>
      </x:c>
      <x:c r="I53" s="24" t="n">
        <x:v>1386.2130195915108</x:v>
      </x:c>
      <x:c r="J53" s="24" t="n">
        <x:v>1400.9129809149483</x:v>
      </x:c>
      <x:c r="K53" s="24" t="n">
        <x:v>608.3434223197668</x:v>
      </x:c>
      <x:c r="L53" s="24" t="n">
        <x:v>600.4430111213233</x:v>
      </x:c>
      <x:c r="M53" s="24" t="n">
        <x:v>669.3019617572112</x:v>
      </x:c>
      <x:c r="N53" s="24" t="n">
        <x:v>646.6084313693569</x:v>
      </x:c>
      <x:c r="O53" s="24" t="n">
        <x:v>617.6468839216068</x:v>
      </x:c>
      <x:c r="P53" s="24" t="n">
        <x:v>617.3999412296903</x:v>
      </x:c>
      <x:c r="Q53" s="24" t="n">
        <x:v>1430.8892992095007</x:v>
      </x:c>
      <x:c r="R53" s="24" t="n">
        <x:v>648.0584305616999</x:v>
      </x:c>
      <x:c r="S53" s="24" t="n">
        <x:v>593.5767241672156</x:v>
      </x:c>
      <x:c r="T53" s="24" t="n">
        <x:v>1381.4981353121468</x:v>
      </x:c>
      <x:c r="U53" s="24" t="n">
        <x:v>640.3850779191349</x:v>
      </x:c>
      <x:c r="V53" s="24" t="n">
        <x:v>619.3528314434722</x:v>
      </x:c>
      <x:c r="W53" s="24" t="n">
        <x:v>599.6166972518282</x:v>
      </x:c>
      <x:c r="X53" s="24" t="n">
        <x:v>609.719261941866</x:v>
      </x:c>
      <x:c r="Y53" s="24" t="n">
        <x:v>593.5631663977224</x:v>
      </x:c>
      <x:c r="Z53" s="24" t="n">
        <x:v>604.0716214246067</x:v>
      </x:c>
      <x:c r="AA53" s="24" t="n">
        <x:v>606.9744316877226</x:v>
      </x:c>
      <x:c r="AB53" s="24" t="n">
        <x:v>1370.3326802817214</x:v>
      </x:c>
      <x:c r="AC53" s="24" t="n">
        <x:v>1418.0084692210182</x:v>
      </x:c>
      <x:c r="AD53" s="24" t="n">
        <x:v>1312.17604922865</x:v>
      </x:c>
      <x:c r="AE53" s="24" t="n">
        <x:v>585.5018416217849</x:v>
      </x:c>
      <x:c r="AF53" s="24" t="n">
        <x:v>584.1757174669139</x:v>
      </x:c>
      <x:c r="AG53" s="24" t="n">
        <x:v>614.8627583665656</x:v>
      </x:c>
      <x:c r="AH53" s="24" t="n">
        <x:v>611.843850683235</x:v>
      </x:c>
      <x:c r="AI53" s="24" t="n">
        <x:v>1351.5102635587727</x:v>
      </x:c>
      <x:c r="AJ53" s="24" t="n">
        <x:v>640.6931952819905</x:v>
      </x:c>
      <x:c r="AK53" s="24" t="n">
        <x:v>0</x:v>
      </x:c>
      <x:c r="AL53" s="24" t="n">
        <x:v>5.841545200273358</x:v>
      </x:c>
      <x:c r="AM53" s="24" t="n">
        <x:v>0</x:v>
      </x:c>
      <x:c r="AN53" s="24" t="n">
        <x:v>0</x:v>
      </x:c>
      <x:c r="AO53" s="24" t="n">
        <x:v>0</x:v>
      </x:c>
      <x:c r="AP53" s="24" t="n">
        <x:v>10.363232205169913</x:v>
      </x:c>
      <x:c r="AQ53" s="24" t="n">
        <x:v>542.3904093935621</x:v>
      </x:c>
      <x:c r="AR53" s="24" t="n">
        <x:v>494.99551333390315</x:v>
      </x:c>
      <x:c r="AS53" s="24" t="n">
        <x:v>478.85315480619573</x:v>
      </x:c>
      <x:c r="AT53" s="24" t="n">
        <x:v>437.46454105137144</x:v>
      </x:c>
      <x:c r="AU53" s="24" t="n">
        <x:v>379.0932626509267</x:v>
      </x:c>
      <x:c r="AV53" s="24" t="n">
        <x:v>17.797064556445584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35.32127852316295</x:v>
      </x:c>
      <x:c r="BP53" s="24" t="n">
        <x:v>571.04188640878</x:v>
      </x:c>
      <x:c r="BQ53" s="24" t="n">
        <x:v>623.8005577042398</x:v>
      </x:c>
      <x:c r="BR53" s="24" t="n">
        <x:v>651.1119529038297</x:v>
      </x:c>
      <x:c r="BS53" s="24" t="n">
        <x:v>684.7884754818771</x:v>
      </x:c>
      <x:c r="BT53" s="24" t="n">
        <x:v>638.8590816475952</x:v>
      </x:c>
      <x:c r="BU53" s="24" t="n">
        <x:v>558.339491504777</x:v>
      </x:c>
      <x:c r="BV53" s="24" t="n">
        <x:v>545.9342976579469</x:v>
      </x:c>
      <x:c r="BW53" s="24" t="n">
        <x:v>543.5244438879868</x:v>
      </x:c>
      <x:c r="BX53" s="24" t="n">
        <x:v>578.0701981806368</x:v>
      </x:c>
      <x:c r="BY53" s="24" t="n">
        <x:v>569.9987480113463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0.2178161878132253</x:v>
      </x:c>
      <x:c r="CH53" s="24" t="n">
        <x:v>27.092145892695708</x:v>
      </x:c>
      <x:c r="CI53" s="24" t="n">
        <x:v>53.39998382818603</x:v>
      </x:c>
      <x:c r="CJ53" s="24" t="n">
        <x:v>3.4171321138382917</x:v>
      </x:c>
      <x:c r="CK53" s="24" t="n">
        <x:v>0</x:v>
      </x:c>
      <x:c r="CL53" s="24" t="n">
        <x:v>0</x:v>
      </x:c>
      <x:c r="CM53" s="24" t="n">
        <x:v>542.979605800579</x:v>
      </x:c>
      <x:c r="CN53" s="24" t="n">
        <x:v>842.3775468198263</x:v>
      </x:c>
      <x:c r="CO53" s="24" t="n">
        <x:v>333.33542316607264</x:v>
      </x:c>
      <x:c r="CP53" s="24" t="n">
        <x:v>340.06616277676665</x:v>
      </x:c>
      <x:c r="CQ53" s="24" t="n">
        <x:v>375.7160298436998</x:v>
      </x:c>
      <x:c r="CR53" s="24" t="n">
        <x:v>420.82513770357883</x:v>
      </x:c>
      <x:c r="CS53" s="24" t="n">
        <x:v>459.33518981278115</x:v>
      </x:c>
      <x:c r="CT53" s="24" t="n">
        <x:v>483.6378032974241</x:v>
      </x:c>
      <x:c r="CU53" s="24" t="n">
        <x:v>530.2073675547896</x:v>
      </x:c>
      <x:c r="CV53" s="24" t="n">
        <x:v>609.9042531758931</x:v>
      </x:c>
      <x:c r="CW53" s="24" t="n">
        <x:v>633.5125795406045</x:v>
      </x:c>
      <x:c r="CX53" s="24" t="n">
        <x:v>670.640960190007</x:v>
      </x:c>
      <x:c r="CY53" s="24" t="n">
        <x:v>708.431505315222</x:v>
      </x:c>
      <x:c r="CZ53" s="24" t="n">
        <x:v>766.7778083066537</x:v>
      </x:c>
      <x:c r="DA53" s="24" t="n">
        <x:v>815.6195907136408</x:v>
      </x:c>
      <x:c r="DB53" s="24" t="n">
        <x:v>868.5183808996748</x:v>
      </x:c>
      <x:c r="DC53" s="24" t="n">
        <x:v>963.7603045096491</x:v>
      </x:c>
      <x:c r="DD53" s="24" t="n">
        <x:v>854.6464558436719</x:v>
      </x:c>
      <x:c r="DE53" s="24" t="n">
        <x:v>212.02496993005468</x:v>
      </x:c>
      <x:c r="DF53" s="24" t="n">
        <x:v>300.5033335011659</x:v>
      </x:c>
      <x:c r="DG53" s="24" t="n">
        <x:v>695.3183599151874</x:v>
      </x:c>
      <x:c r="DH53" s="24" t="n">
        <x:v>46.772486324394784</x:v>
      </x:c>
      <x:c r="DI53" s="24" t="n">
        <x:v>0.9062591928776962</x:v>
      </x:c>
      <x:c r="DJ53" s="24" t="n">
        <x:v>1.167740586444661</x:v>
      </x:c>
      <x:c r="DK53" s="24" t="n">
        <x:v>713.5969782983468</x:v>
      </x:c>
      <x:c r="DL53" s="24" t="n">
        <x:v>332.8830762721162</x:v>
      </x:c>
      <x:c r="DM53" s="24" t="n">
        <x:v>0</x:v>
      </x:c>
      <x:c r="DN53" s="24" t="n">
        <x:v>0</x:v>
      </x:c>
      <x:c r="DO53" s="24" t="n">
        <x:v>7.587726105044433</x:v>
      </x:c>
      <x:c r="DP53" s="24" t="n">
        <x:v>472.6565315061415</x:v>
      </x:c>
      <x:c r="DQ53" s="24" t="n">
        <x:v>0.037835185285254744</x:v>
      </x:c>
      <x:c r="DR53" s="24" t="n">
        <x:v>673.97038347141</x:v>
      </x:c>
      <x:c r="DS53" s="24" t="n">
        <x:v>689.2661745664527</x:v>
      </x:c>
      <x:c r="DT53" s="24" t="n">
        <x:v>1.3818564325100124</x:v>
      </x:c>
      <x:c r="DU53" s="24" t="n">
        <x:v>1.5053862096517112</x:v>
      </x:c>
      <x:c r="DV53" s="24" t="n">
        <x:v>684.7778299039977</x:v>
      </x:c>
      <x:c r="DW53" s="24" t="n">
        <x:v>723.8252606347944</x:v>
      </x:c>
      <x:c r="DX53" s="24" t="n">
        <x:v>742.223504097857</x:v>
      </x:c>
      <x:c r="DY53" s="24" t="n">
        <x:v>718.0024923447086</x:v>
      </x:c>
      <x:c r="DZ53" s="24" t="n">
        <x:v>691.3143466440373</x:v>
      </x:c>
      <x:c r="EA53" s="24" t="n">
        <x:v>717.4311648848427</x:v>
      </x:c>
      <x:c r="EB53" s="24" t="n">
        <x:v>676.4212760274542</x:v>
      </x:c>
      <x:c r="EC53" s="24" t="n">
        <x:v>574.1265742079312</x:v>
      </x:c>
      <x:c r="ED53" s="24" t="n">
        <x:v>762.1818038954556</x:v>
      </x:c>
      <x:c r="EE53" s="24" t="n">
        <x:v>523.3487878710683</x:v>
      </x:c>
      <x:c r="EF53" s="24" t="n">
        <x:v>527.7802115293822</x:v>
      </x:c>
      <x:c r="EG53" s="24" t="n">
        <x:v>564.5639254555399</x:v>
      </x:c>
      <x:c r="EH53" s="24" t="n">
        <x:v>544.6400492298208</x:v>
      </x:c>
      <x:c r="EI53" s="24" t="n">
        <x:v>513.3313661253986</x:v>
      </x:c>
      <x:c r="EJ53" s="24" t="n">
        <x:v>550.4011137288044</x:v>
      </x:c>
      <x:c r="EK53" s="24" t="n">
        <x:v>585.1331768770257</x:v>
      </x:c>
      <x:c r="EL53" s="24" t="n">
        <x:v>576.3145277259687</x:v>
      </x:c>
      <x:c r="EM53" s="24" t="n">
        <x:v>567.983511439738</x:v>
      </x:c>
      <x:c r="EN53" s="24" t="n">
        <x:v>568.3950337734561</x:v>
      </x:c>
      <x:c r="EO53" s="24" t="n">
        <x:v>568.5590997131818</x:v>
      </x:c>
      <x:c r="EP53" s="25" t="n">
        <x:f>SUM(B53:EO53)</x:f>
        <x:v>66920.71600210371</x:v>
      </x:c>
      <x:c r="EQ53" s="25" t="n">
        <x:v>41411.8306451948</x:v>
      </x:c>
    </x:row>
    <x:row r="54" ht="22" customHeight="1">
      <x:c r="A54" s="21" t="n">
        <x:v>45741</x:v>
      </x:c>
      <x:c r="B54" s="24" t="n">
        <x:v>1333.01325300062</x:v>
      </x:c>
      <x:c r="C54" s="24" t="n">
        <x:v>617.1878551896896</x:v>
      </x:c>
      <x:c r="D54" s="24" t="n">
        <x:v>619.8839293923177</x:v>
      </x:c>
      <x:c r="E54" s="24" t="n">
        <x:v>1377.6541872548914</x:v>
      </x:c>
      <x:c r="F54" s="24" t="n">
        <x:v>1340.6548273236413</x:v>
      </x:c>
      <x:c r="G54" s="24" t="n">
        <x:v>595.5395372517012</x:v>
      </x:c>
      <x:c r="H54" s="24" t="n">
        <x:v>1369.553345189692</x:v>
      </x:c>
      <x:c r="I54" s="24" t="n">
        <x:v>1377.7323807922228</x:v>
      </x:c>
      <x:c r="J54" s="24" t="n">
        <x:v>611.1882320952348</x:v>
      </x:c>
      <x:c r="K54" s="24" t="n">
        <x:v>1393.8581102477392</x:v>
      </x:c>
      <x:c r="L54" s="24" t="n">
        <x:v>1400.701334229071</x:v>
      </x:c>
      <x:c r="M54" s="24" t="n">
        <x:v>633.2242141787874</x:v>
      </x:c>
      <x:c r="N54" s="24" t="n">
        <x:v>624.5520359296136</x:v>
      </x:c>
      <x:c r="O54" s="24" t="n">
        <x:v>643.6827983931894</x:v>
      </x:c>
      <x:c r="P54" s="24" t="n">
        <x:v>628.6699076075018</x:v>
      </x:c>
      <x:c r="Q54" s="24" t="n">
        <x:v>612.28578477431</x:v>
      </x:c>
      <x:c r="R54" s="24" t="n">
        <x:v>617.1698195701134</x:v>
      </x:c>
      <x:c r="S54" s="24" t="n">
        <x:v>603.1284706349855</x:v>
      </x:c>
      <x:c r="T54" s="24" t="n">
        <x:v>577.5176305989304</x:v>
      </x:c>
      <x:c r="U54" s="24" t="n">
        <x:v>584.2759919465759</x:v>
      </x:c>
      <x:c r="V54" s="24" t="n">
        <x:v>605.7877087079746</x:v>
      </x:c>
      <x:c r="W54" s="24" t="n">
        <x:v>582.4271782421181</x:v>
      </x:c>
      <x:c r="X54" s="24" t="n">
        <x:v>575.4445444814106</x:v>
      </x:c>
      <x:c r="Y54" s="24" t="n">
        <x:v>1375.5036776380566</x:v>
      </x:c>
      <x:c r="Z54" s="24" t="n">
        <x:v>629.6539471405596</x:v>
      </x:c>
      <x:c r="AA54" s="24" t="n">
        <x:v>640.2391656074133</x:v>
      </x:c>
      <x:c r="AB54" s="24" t="n">
        <x:v>645.5355950670835</x:v>
      </x:c>
      <x:c r="AC54" s="24" t="n">
        <x:v>635.8958606090639</x:v>
      </x:c>
      <x:c r="AD54" s="24" t="n">
        <x:v>625.7899083984455</x:v>
      </x:c>
      <x:c r="AE54" s="24" t="n">
        <x:v>597.6426475108198</x:v>
      </x:c>
      <x:c r="AF54" s="24" t="n">
        <x:v>1311.1696673251572</x:v>
      </x:c>
      <x:c r="AG54" s="24" t="n">
        <x:v>1427.6205692224407</x:v>
      </x:c>
      <x:c r="AH54" s="24" t="n">
        <x:v>1317.4717280595241</x:v>
      </x:c>
      <x:c r="AI54" s="24" t="n">
        <x:v>1334.5006612086947</x:v>
      </x:c>
      <x:c r="AJ54" s="24" t="n">
        <x:v>625.1853660342414</x:v>
      </x:c>
      <x:c r="AK54" s="24" t="n">
        <x:v>240.26368193940726</x:v>
      </x:c>
      <x:c r="AL54" s="24" t="n">
        <x:v>15.545107188896074</x:v>
      </x:c>
      <x:c r="AM54" s="24" t="n">
        <x:v>0.17015599446088903</x:v>
      </x:c>
      <x:c r="AN54" s="24" t="n">
        <x:v>72.00321460765402</x:v>
      </x:c>
      <x:c r="AO54" s="24" t="n">
        <x:v>0.14779257140226335</x:v>
      </x:c>
      <x:c r="AP54" s="24" t="n">
        <x:v>531.5350283552862</x:v>
      </x:c>
      <x:c r="AQ54" s="24" t="n">
        <x:v>576.1991946903635</x:v>
      </x:c>
      <x:c r="AR54" s="24" t="n">
        <x:v>530.9661128701764</x:v>
      </x:c>
      <x:c r="AS54" s="24" t="n">
        <x:v>461.9939440601645</x:v>
      </x:c>
      <x:c r="AT54" s="24" t="n">
        <x:v>394.43901176585047</x:v>
      </x:c>
      <x:c r="AU54" s="24" t="n">
        <x:v>922.3624988618675</x:v>
      </x:c>
      <x:c r="AV54" s="24" t="n">
        <x:v>0.05628399463698236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0.022686886468443957</x:v>
      </x:c>
      <x:c r="BH54" s="24" t="n">
        <x:v>0</x:v>
      </x:c>
      <x:c r="BI54" s="24" t="n">
        <x:v>0</x:v>
      </x:c>
      <x:c r="BJ54" s="24" t="n">
        <x:v>0</x:v>
      </x:c>
      <x:c r="BK54" s="24" t="n">
        <x:v>0.025175468954376615</x:v>
      </x:c>
      <x:c r="BL54" s="24" t="n">
        <x:v>0.05784234456260911</x:v>
      </x:c>
      <x:c r="BM54" s="24" t="n">
        <x:v>44.23942003780241</x:v>
      </x:c>
      <x:c r="BN54" s="24" t="n">
        <x:v>54.08241266158758</x:v>
      </x:c>
      <x:c r="BO54" s="24" t="n">
        <x:v>830.5656127959365</x:v>
      </x:c>
      <x:c r="BP54" s="24" t="n">
        <x:v>853.7059566182429</x:v>
      </x:c>
      <x:c r="BQ54" s="24" t="n">
        <x:v>863.7813463225708</x:v>
      </x:c>
      <x:c r="BR54" s="24" t="n">
        <x:v>857.5487574230194</x:v>
      </x:c>
      <x:c r="BS54" s="24" t="n">
        <x:v>836.1327658950235</x:v>
      </x:c>
      <x:c r="BT54" s="24" t="n">
        <x:v>804.3910730401886</x:v>
      </x:c>
      <x:c r="BU54" s="24" t="n">
        <x:v>745.764700267149</x:v>
      </x:c>
      <x:c r="BV54" s="24" t="n">
        <x:v>717.6806807911761</x:v>
      </x:c>
      <x:c r="BW54" s="24" t="n">
        <x:v>727.885858443044</x:v>
      </x:c>
      <x:c r="BX54" s="24" t="n">
        <x:v>797.0305294033755</x:v>
      </x:c>
      <x:c r="BY54" s="24" t="n">
        <x:v>813.823813714995</x:v>
      </x:c>
      <x:c r="BZ54" s="24" t="n">
        <x:v>66.70226489079138</x:v>
      </x:c>
      <x:c r="CA54" s="24" t="n">
        <x:v>107.53002088449774</x:v>
      </x:c>
      <x:c r="CB54" s="24" t="n">
        <x:v>152.3303915728163</x:v>
      </x:c>
      <x:c r="CC54" s="24" t="n">
        <x:v>164.7224753515875</x:v>
      </x:c>
      <x:c r="CD54" s="24" t="n">
        <x:v>93.99796967921218</x:v>
      </x:c>
      <x:c r="CE54" s="24" t="n">
        <x:v>140.07943393509322</x:v>
      </x:c>
      <x:c r="CF54" s="24" t="n">
        <x:v>172.72309109599317</x:v>
      </x:c>
      <x:c r="CG54" s="24" t="n">
        <x:v>169.5850422118609</x:v>
      </x:c>
      <x:c r="CH54" s="24" t="n">
        <x:v>143.80273044241136</x:v>
      </x:c>
      <x:c r="CI54" s="24" t="n">
        <x:v>21.917200288223523</x:v>
      </x:c>
      <x:c r="CJ54" s="24" t="n">
        <x:v>0</x:v>
      </x:c>
      <x:c r="CK54" s="24" t="n">
        <x:v>0</x:v>
      </x:c>
      <x:c r="CL54" s="24" t="n">
        <x:v>0</x:v>
      </x:c>
      <x:c r="CM54" s="24" t="n">
        <x:v>1038.0990184469554</x:v>
      </x:c>
      <x:c r="CN54" s="24" t="n">
        <x:v>1091.127810718534</x:v>
      </x:c>
      <x:c r="CO54" s="24" t="n">
        <x:v>374.7086225905656</x:v>
      </x:c>
      <x:c r="CP54" s="24" t="n">
        <x:v>442.87082476205745</x:v>
      </x:c>
      <x:c r="CQ54" s="24" t="n">
        <x:v>486.0447613109189</x:v>
      </x:c>
      <x:c r="CR54" s="24" t="n">
        <x:v>475.0701657077638</x:v>
      </x:c>
      <x:c r="CS54" s="24" t="n">
        <x:v>557.2953942292322</x:v>
      </x:c>
      <x:c r="CT54" s="24" t="n">
        <x:v>526.2871538999595</x:v>
      </x:c>
      <x:c r="CU54" s="24" t="n">
        <x:v>613.1974135309383</x:v>
      </x:c>
      <x:c r="CV54" s="24" t="n">
        <x:v>628.1663934319338</x:v>
      </x:c>
      <x:c r="CW54" s="24" t="n">
        <x:v>699.4116332186966</x:v>
      </x:c>
      <x:c r="CX54" s="24" t="n">
        <x:v>702.3459459392684</x:v>
      </x:c>
      <x:c r="CY54" s="24" t="n">
        <x:v>713.1948431055027</x:v>
      </x:c>
      <x:c r="CZ54" s="24" t="n">
        <x:v>778.2501781681914</x:v>
      </x:c>
      <x:c r="DA54" s="24" t="n">
        <x:v>831.9083564215696</x:v>
      </x:c>
      <x:c r="DB54" s="24" t="n">
        <x:v>900.7194473907696</x:v>
      </x:c>
      <x:c r="DC54" s="24" t="n">
        <x:v>1003.9367114082573</x:v>
      </x:c>
      <x:c r="DD54" s="24" t="n">
        <x:v>866.7349615306869</x:v>
      </x:c>
      <x:c r="DE54" s="24" t="n">
        <x:v>466.3297926763997</x:v>
      </x:c>
      <x:c r="DF54" s="24" t="n">
        <x:v>381.14769535497874</x:v>
      </x:c>
      <x:c r="DG54" s="24" t="n">
        <x:v>157.34692462905934</x:v>
      </x:c>
      <x:c r="DH54" s="24" t="n">
        <x:v>0</x:v>
      </x:c>
      <x:c r="DI54" s="24" t="n">
        <x:v>0.5099509012639173</x:v>
      </x:c>
      <x:c r="DJ54" s="24" t="n">
        <x:v>627.7346324324911</x:v>
      </x:c>
      <x:c r="DK54" s="24" t="n">
        <x:v>0</x:v>
      </x:c>
      <x:c r="DL54" s="24" t="n">
        <x:v>0.08373919557145015</x:v>
      </x:c>
      <x:c r="DM54" s="24" t="n">
        <x:v>0.4078041125398653</x:v>
      </x:c>
      <x:c r="DN54" s="24" t="n">
        <x:v>0.32423144944576876</x:v>
      </x:c>
      <x:c r="DO54" s="24" t="n">
        <x:v>542.5841114227011</x:v>
      </x:c>
      <x:c r="DP54" s="24" t="n">
        <x:v>549.9389586421988</x:v>
      </x:c>
      <x:c r="DQ54" s="24" t="n">
        <x:v>0.4276341909538317</x:v>
      </x:c>
      <x:c r="DR54" s="24" t="n">
        <x:v>8.163184983721154</x:v>
      </x:c>
      <x:c r="DS54" s="24" t="n">
        <x:v>685.3276248394175</x:v>
      </x:c>
      <x:c r="DT54" s="24" t="n">
        <x:v>665.8489120566594</x:v>
      </x:c>
      <x:c r="DU54" s="24" t="n">
        <x:v>0</x:v>
      </x:c>
      <x:c r="DV54" s="24" t="n">
        <x:v>685.8995515867201</x:v>
      </x:c>
      <x:c r="DW54" s="24" t="n">
        <x:v>708.1101439801744</x:v>
      </x:c>
      <x:c r="DX54" s="24" t="n">
        <x:v>708.5919648312171</x:v>
      </x:c>
      <x:c r="DY54" s="24" t="n">
        <x:v>695.9199949798005</x:v>
      </x:c>
      <x:c r="DZ54" s="24" t="n">
        <x:v>701.2023916371719</x:v>
      </x:c>
      <x:c r="EA54" s="24" t="n">
        <x:v>702.9954009516634</x:v>
      </x:c>
      <x:c r="EB54" s="24" t="n">
        <x:v>658.6563423801298</x:v>
      </x:c>
      <x:c r="EC54" s="24" t="n">
        <x:v>868.7063294583954</x:v>
      </x:c>
      <x:c r="ED54" s="24" t="n">
        <x:v>1250.7494292631561</x:v>
      </x:c>
      <x:c r="EE54" s="24" t="n">
        <x:v>536.247036337826</x:v>
      </x:c>
      <x:c r="EF54" s="24" t="n">
        <x:v>553.9354407047298</x:v>
      </x:c>
      <x:c r="EG54" s="24" t="n">
        <x:v>554.2176903311569</x:v>
      </x:c>
      <x:c r="EH54" s="24" t="n">
        <x:v>533.7109150578594</x:v>
      </x:c>
      <x:c r="EI54" s="24" t="n">
        <x:v>38.7256461762581</x:v>
      </x:c>
      <x:c r="EJ54" s="24" t="n">
        <x:v>566.900118795819</x:v>
      </x:c>
      <x:c r="EK54" s="24" t="n">
        <x:v>564.3515145774854</x:v>
      </x:c>
      <x:c r="EL54" s="24" t="n">
        <x:v>531.0700276749513</x:v>
      </x:c>
      <x:c r="EM54" s="24" t="n">
        <x:v>564.4341520489241</x:v>
      </x:c>
      <x:c r="EN54" s="24" t="n">
        <x:v>577.4975328113134</x:v>
      </x:c>
      <x:c r="EO54" s="24" t="n">
        <x:v>573.3622779346395</x:v>
      </x:c>
      <x:c r="EP54" s="25" t="n">
        <x:f>SUM(B54:EO54)</x:f>
        <x:v>73807.98188443921</x:v>
      </x:c>
      <x:c r="EQ54" s="25" t="n">
        <x:v>46242.34175777358</x:v>
      </x:c>
    </x:row>
    <x:row r="55" ht="22" customHeight="1">
      <x:c r="A55" s="21" t="n">
        <x:v>45742</x:v>
      </x:c>
      <x:c r="B55" s="24" t="n">
        <x:v>630.9451002455583</x:v>
      </x:c>
      <x:c r="C55" s="24" t="n">
        <x:v>1374.1118531415734</x:v>
      </x:c>
      <x:c r="D55" s="24" t="n">
        <x:v>1325.0279155730211</x:v>
      </x:c>
      <x:c r="E55" s="24" t="n">
        <x:v>1357.426476119446</x:v>
      </x:c>
      <x:c r="F55" s="24" t="n">
        <x:v>623.3647431352905</x:v>
      </x:c>
      <x:c r="G55" s="24" t="n">
        <x:v>1380.8622813556563</x:v>
      </x:c>
      <x:c r="H55" s="24" t="n">
        <x:v>1381.1235964941857</x:v>
      </x:c>
      <x:c r="I55" s="24" t="n">
        <x:v>1361.0890208815354</x:v>
      </x:c>
      <x:c r="J55" s="24" t="n">
        <x:v>1385.294148285036</x:v>
      </x:c>
      <x:c r="K55" s="24" t="n">
        <x:v>614.1959504293369</x:v>
      </x:c>
      <x:c r="L55" s="24" t="n">
        <x:v>613.0950740216424</x:v>
      </x:c>
      <x:c r="M55" s="24" t="n">
        <x:v>654.4842838824765</x:v>
      </x:c>
      <x:c r="N55" s="24" t="n">
        <x:v>651.8380875354906</x:v>
      </x:c>
      <x:c r="O55" s="24" t="n">
        <x:v>638.3259663390729</x:v>
      </x:c>
      <x:c r="P55" s="24" t="n">
        <x:v>598.3867422405218</x:v>
      </x:c>
      <x:c r="Q55" s="24" t="n">
        <x:v>631.7459363239776</x:v>
      </x:c>
      <x:c r="R55" s="24" t="n">
        <x:v>682.1790975704067</x:v>
      </x:c>
      <x:c r="S55" s="24" t="n">
        <x:v>1404.2386627981891</x:v>
      </x:c>
      <x:c r="T55" s="24" t="n">
        <x:v>1041.608426111207</x:v>
      </x:c>
      <x:c r="U55" s="24" t="n">
        <x:v>621.9437440974516</x:v>
      </x:c>
      <x:c r="V55" s="24" t="n">
        <x:v>615.0348889617788</x:v>
      </x:c>
      <x:c r="W55" s="24" t="n">
        <x:v>660.2040970516786</x:v>
      </x:c>
      <x:c r="X55" s="24" t="n">
        <x:v>629.6459450332973</x:v>
      </x:c>
      <x:c r="Y55" s="24" t="n">
        <x:v>589.0262517860858</x:v>
      </x:c>
      <x:c r="Z55" s="24" t="n">
        <x:v>604.6383832064188</x:v>
      </x:c>
      <x:c r="AA55" s="24" t="n">
        <x:v>634.365653817484</x:v>
      </x:c>
      <x:c r="AB55" s="24" t="n">
        <x:v>1372.559778795147</x:v>
      </x:c>
      <x:c r="AC55" s="24" t="n">
        <x:v>1420.898196121046</x:v>
      </x:c>
      <x:c r="AD55" s="24" t="n">
        <x:v>1394.5233226739574</x:v>
      </x:c>
      <x:c r="AE55" s="24" t="n">
        <x:v>635.9807489158309</x:v>
      </x:c>
      <x:c r="AF55" s="24" t="n">
        <x:v>604.3986022299871</x:v>
      </x:c>
      <x:c r="AG55" s="24" t="n">
        <x:v>589.8935327044076</x:v>
      </x:c>
      <x:c r="AH55" s="24" t="n">
        <x:v>83.39199898665711</x:v>
      </x:c>
      <x:c r="AI55" s="24" t="n">
        <x:v>1395.0125711271921</x:v>
      </x:c>
      <x:c r="AJ55" s="24" t="n">
        <x:v>677.4460920897174</x:v>
      </x:c>
      <x:c r="AK55" s="24" t="n">
        <x:v>11.91766696490907</x:v>
      </x:c>
      <x:c r="AL55" s="24" t="n">
        <x:v>4.29385101996855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0.24175937661186517</x:v>
      </x:c>
      <x:c r="AR55" s="24" t="n">
        <x:v>45.38935998219058</x:v>
      </x:c>
      <x:c r="AS55" s="24" t="n">
        <x:v>57.783666160333894</x:v>
      </x:c>
      <x:c r="AT55" s="24" t="n">
        <x:v>340.87172501658654</x:v>
      </x:c>
      <x:c r="AU55" s="24" t="n">
        <x:v>283.0209106047339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338.0352778595005</x:v>
      </x:c>
      <x:c r="BP55" s="24" t="n">
        <x:v>386.03172187205524</x:v>
      </x:c>
      <x:c r="BQ55" s="24" t="n">
        <x:v>0</x:v>
      </x:c>
      <x:c r="BR55" s="24" t="n">
        <x:v>0</x:v>
      </x:c>
      <x:c r="BS55" s="24" t="n">
        <x:v>0</x:v>
      </x:c>
      <x:c r="BT55" s="24" t="n">
        <x:v>0</x:v>
      </x:c>
      <x:c r="BU55" s="24" t="n">
        <x:v>381.40716470136374</x:v>
      </x:c>
      <x:c r="BV55" s="24" t="n">
        <x:v>367.04463415871555</x:v>
      </x:c>
      <x:c r="BW55" s="24" t="n">
        <x:v>422.25414414155034</x:v>
      </x:c>
      <x:c r="BX55" s="24" t="n">
        <x:v>565.7593259755123</x:v>
      </x:c>
      <x:c r="BY55" s="24" t="n">
        <x:v>604.2626513067491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27.102424893761086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415.58662275722185</x:v>
      </x:c>
      <x:c r="CN55" s="24" t="n">
        <x:v>1135.1122813383643</x:v>
      </x:c>
      <x:c r="CO55" s="24" t="n">
        <x:v>478.9580468703624</x:v>
      </x:c>
      <x:c r="CP55" s="24" t="n">
        <x:v>514.9478615142334</x:v>
      </x:c>
      <x:c r="CQ55" s="24" t="n">
        <x:v>516.3270671204593</x:v>
      </x:c>
      <x:c r="CR55" s="24" t="n">
        <x:v>549.1595951568818</x:v>
      </x:c>
      <x:c r="CS55" s="24" t="n">
        <x:v>631.206800978913</x:v>
      </x:c>
      <x:c r="CT55" s="24" t="n">
        <x:v>621.3176038654937</x:v>
      </x:c>
      <x:c r="CU55" s="24" t="n">
        <x:v>609.238101749609</x:v>
      </x:c>
      <x:c r="CV55" s="24" t="n">
        <x:v>672.6179211281061</x:v>
      </x:c>
      <x:c r="CW55" s="24" t="n">
        <x:v>657.9773265731438</x:v>
      </x:c>
      <x:c r="CX55" s="24" t="n">
        <x:v>740.7007729752597</x:v>
      </x:c>
      <x:c r="CY55" s="24" t="n">
        <x:v>748.3387488164946</x:v>
      </x:c>
      <x:c r="CZ55" s="24" t="n">
        <x:v>796.1249255558592</x:v>
      </x:c>
      <x:c r="DA55" s="24" t="n">
        <x:v>822.2701950214927</x:v>
      </x:c>
      <x:c r="DB55" s="24" t="n">
        <x:v>876.852000735536</x:v>
      </x:c>
      <x:c r="DC55" s="24" t="n">
        <x:v>961.618640536159</x:v>
      </x:c>
      <x:c r="DD55" s="24" t="n">
        <x:v>852.0845438609692</x:v>
      </x:c>
      <x:c r="DE55" s="24" t="n">
        <x:v>653.9788050836785</x:v>
      </x:c>
      <x:c r="DF55" s="24" t="n">
        <x:v>649.198487059681</x:v>
      </x:c>
      <x:c r="DG55" s="24" t="n">
        <x:v>680.707451743866</x:v>
      </x:c>
      <x:c r="DH55" s="24" t="n">
        <x:v>64.74024729844996</x:v>
      </x:c>
      <x:c r="DI55" s="24" t="n">
        <x:v>0.04394986591834619</x:v>
      </x:c>
      <x:c r="DJ55" s="24" t="n">
        <x:v>55.883233909784266</x:v>
      </x:c>
      <x:c r="DK55" s="24" t="n">
        <x:v>23.045145995123818</x:v>
      </x:c>
      <x:c r="DL55" s="24" t="n">
        <x:v>49.60245291562541</x:v>
      </x:c>
      <x:c r="DM55" s="24" t="n">
        <x:v>1.8632941666414686</x:v>
      </x:c>
      <x:c r="DN55" s="24" t="n">
        <x:v>0</x:v>
      </x:c>
      <x:c r="DO55" s="24" t="n">
        <x:v>0</x:v>
      </x:c>
      <x:c r="DP55" s="24" t="n">
        <x:v>427.3933279722225</x:v>
      </x:c>
      <x:c r="DQ55" s="24" t="n">
        <x:v>695.77836411991</x:v>
      </x:c>
      <x:c r="DR55" s="24" t="n">
        <x:v>704.1245181325824</x:v>
      </x:c>
      <x:c r="DS55" s="24" t="n">
        <x:v>10.306762204483148</x:v>
      </x:c>
      <x:c r="DT55" s="24" t="n">
        <x:v>0</x:v>
      </x:c>
      <x:c r="DU55" s="24" t="n">
        <x:v>0</x:v>
      </x:c>
      <x:c r="DV55" s="24" t="n">
        <x:v>690.0082495470566</x:v>
      </x:c>
      <x:c r="DW55" s="24" t="n">
        <x:v>712.23725305259</x:v>
      </x:c>
      <x:c r="DX55" s="24" t="n">
        <x:v>718.0002663230515</x:v>
      </x:c>
      <x:c r="DY55" s="24" t="n">
        <x:v>707.4675361915758</x:v>
      </x:c>
      <x:c r="DZ55" s="24" t="n">
        <x:v>722.9389560795082</x:v>
      </x:c>
      <x:c r="EA55" s="24" t="n">
        <x:v>728.6540157197019</x:v>
      </x:c>
      <x:c r="EB55" s="24" t="n">
        <x:v>675.0062470034347</x:v>
      </x:c>
      <x:c r="EC55" s="24" t="n">
        <x:v>576.5052253201021</x:v>
      </x:c>
      <x:c r="ED55" s="24" t="n">
        <x:v>815.5810791761497</x:v>
      </x:c>
      <x:c r="EE55" s="24" t="n">
        <x:v>552.3671494521404</x:v>
      </x:c>
      <x:c r="EF55" s="24" t="n">
        <x:v>541.8932556293246</x:v>
      </x:c>
      <x:c r="EG55" s="24" t="n">
        <x:v>536.2962841303411</x:v>
      </x:c>
      <x:c r="EH55" s="24" t="n">
        <x:v>546.2667867388238</x:v>
      </x:c>
      <x:c r="EI55" s="24" t="n">
        <x:v>565.8443412820832</x:v>
      </x:c>
      <x:c r="EJ55" s="24" t="n">
        <x:v>563.3591730994165</x:v>
      </x:c>
      <x:c r="EK55" s="24" t="n">
        <x:v>570.0365985206721</x:v>
      </x:c>
      <x:c r="EL55" s="24" t="n">
        <x:v>568.772793763009</x:v>
      </x:c>
      <x:c r="EM55" s="24" t="n">
        <x:v>546.9150356862262</x:v>
      </x:c>
      <x:c r="EN55" s="24" t="n">
        <x:v>534.2051315648381</x:v>
      </x:c>
      <x:c r="EO55" s="24" t="n">
        <x:v>548.9043345065696</x:v>
      </x:c>
      <x:c r="EP55" s="25" t="n">
        <x:f>SUM(B55:EO55)</x:f>
        <x:v>63752.08826392543</x:v>
      </x:c>
      <x:c r="EQ55" s="25" t="n">
        <x:v>39546.25312193909</x:v>
      </x:c>
    </x:row>
    <x:row r="56" ht="22" customHeight="1">
      <x:c r="A56" s="21" t="n">
        <x:v>45743</x:v>
      </x:c>
      <x:c r="B56" s="24" t="n">
        <x:v>609.4069692801886</x:v>
      </x:c>
      <x:c r="C56" s="24" t="n">
        <x:v>992.3728868860173</x:v>
      </x:c>
      <x:c r="D56" s="24" t="n">
        <x:v>1397.454705340527</x:v>
      </x:c>
      <x:c r="E56" s="24" t="n">
        <x:v>1386.713551768444</x:v>
      </x:c>
      <x:c r="F56" s="24" t="n">
        <x:v>1341.5181304937273</x:v>
      </x:c>
      <x:c r="G56" s="24" t="n">
        <x:v>621.9014392628652</x:v>
      </x:c>
      <x:c r="H56" s="24" t="n">
        <x:v>601.23320983229</x:v>
      </x:c>
      <x:c r="I56" s="24" t="n">
        <x:v>592.8659366314464</x:v>
      </x:c>
      <x:c r="J56" s="24" t="n">
        <x:v>626.1756543959009</x:v>
      </x:c>
      <x:c r="K56" s="24" t="n">
        <x:v>1385.992538266047</x:v>
      </x:c>
      <x:c r="L56" s="24" t="n">
        <x:v>1376.218422192667</x:v>
      </x:c>
      <x:c r="M56" s="24" t="n">
        <x:v>648.4592972490002</x:v>
      </x:c>
      <x:c r="N56" s="24" t="n">
        <x:v>603.5688322252615</x:v>
      </x:c>
      <x:c r="O56" s="24" t="n">
        <x:v>584.0233626292389</x:v>
      </x:c>
      <x:c r="P56" s="24" t="n">
        <x:v>601.5619922750467</x:v>
      </x:c>
      <x:c r="Q56" s="24" t="n">
        <x:v>619.8037688759784</x:v>
      </x:c>
      <x:c r="R56" s="24" t="n">
        <x:v>1399.2151559342083</x:v>
      </x:c>
      <x:c r="S56" s="24" t="n">
        <x:v>1388.080586148865</x:v>
      </x:c>
      <x:c r="T56" s="24" t="n">
        <x:v>1362.0278412455616</x:v>
      </x:c>
      <x:c r="U56" s="24" t="n">
        <x:v>601.0736604885682</x:v>
      </x:c>
      <x:c r="V56" s="24" t="n">
        <x:v>618.9534596997033</x:v>
      </x:c>
      <x:c r="W56" s="24" t="n">
        <x:v>604.7380886666964</x:v>
      </x:c>
      <x:c r="X56" s="24" t="n">
        <x:v>592.2059182439675</x:v>
      </x:c>
      <x:c r="Y56" s="24" t="n">
        <x:v>616.049762996157</x:v>
      </x:c>
      <x:c r="Z56" s="24" t="n">
        <x:v>1386.840404840466</x:v>
      </x:c>
      <x:c r="AA56" s="24" t="n">
        <x:v>1242.6376476206774</x:v>
      </x:c>
      <x:c r="AB56" s="24" t="n">
        <x:v>616.9955802577313</x:v>
      </x:c>
      <x:c r="AC56" s="24" t="n">
        <x:v>617.8779520475978</x:v>
      </x:c>
      <x:c r="AD56" s="24" t="n">
        <x:v>634.7685686607557</x:v>
      </x:c>
      <x:c r="AE56" s="24" t="n">
        <x:v>646.9227427105017</x:v>
      </x:c>
      <x:c r="AF56" s="24" t="n">
        <x:v>1378.4690641070201</x:v>
      </x:c>
      <x:c r="AG56" s="24" t="n">
        <x:v>643.7320828240413</x:v>
      </x:c>
      <x:c r="AH56" s="24" t="n">
        <x:v>595.5828285124128</x:v>
      </x:c>
      <x:c r="AI56" s="24" t="n">
        <x:v>1378.900783137044</x:v>
      </x:c>
      <x:c r="AJ56" s="24" t="n">
        <x:v>674.794304779588</x:v>
      </x:c>
      <x:c r="AK56" s="24" t="n">
        <x:v>25.445052706969715</x:v>
      </x:c>
      <x:c r="AL56" s="24" t="n">
        <x:v>4.769367505873309</x:v>
      </x:c>
      <x:c r="AM56" s="24" t="n">
        <x:v>158.66742269231545</x:v>
      </x:c>
      <x:c r="AN56" s="24" t="n">
        <x:v>0</x:v>
      </x:c>
      <x:c r="AO56" s="24" t="n">
        <x:v>0</x:v>
      </x:c>
      <x:c r="AP56" s="24" t="n">
        <x:v>352.1569661005508</x:v>
      </x:c>
      <x:c r="AQ56" s="24" t="n">
        <x:v>539.5762158739099</x:v>
      </x:c>
      <x:c r="AR56" s="24" t="n">
        <x:v>465.53287925066417</x:v>
      </x:c>
      <x:c r="AS56" s="24" t="n">
        <x:v>405.6720789959731</x:v>
      </x:c>
      <x:c r="AT56" s="24" t="n">
        <x:v>385.35445485965477</x:v>
      </x:c>
      <x:c r="AU56" s="24" t="n">
        <x:v>329.4049796112244</x:v>
      </x:c>
      <x:c r="AV56" s="24" t="n">
        <x:v>87.06948505000908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657.2282003611086</x:v>
      </x:c>
      <x:c r="BP56" s="24" t="n">
        <x:v>631.1415359715368</x:v>
      </x:c>
      <x:c r="BQ56" s="24" t="n">
        <x:v>161.54732113175362</x:v>
      </x:c>
      <x:c r="BR56" s="24" t="n">
        <x:v>528.9488517635842</x:v>
      </x:c>
      <x:c r="BS56" s="24" t="n">
        <x:v>525.6645768180521</x:v>
      </x:c>
      <x:c r="BT56" s="24" t="n">
        <x:v>482.556520274772</x:v>
      </x:c>
      <x:c r="BU56" s="24" t="n">
        <x:v>439.9320384683449</x:v>
      </x:c>
      <x:c r="BV56" s="24" t="n">
        <x:v>421.056992787823</x:v>
      </x:c>
      <x:c r="BW56" s="24" t="n">
        <x:v>438.5566939320225</x:v>
      </x:c>
      <x:c r="BX56" s="24" t="n">
        <x:v>533.7587568057592</x:v>
      </x:c>
      <x:c r="BY56" s="24" t="n">
        <x:v>609.7589581416498</x:v>
      </x:c>
      <x:c r="BZ56" s="24" t="n">
        <x:v>0</x:v>
      </x:c>
      <x:c r="CA56" s="24" t="n">
        <x:v>0</x:v>
      </x:c>
      <x:c r="CB56" s="24" t="n">
        <x:v>18.026378532183017</x:v>
      </x:c>
      <x:c r="CC56" s="24" t="n">
        <x:v>25.352319937452886</x:v>
      </x:c>
      <x:c r="CD56" s="24" t="n">
        <x:v>0</x:v>
      </x:c>
      <x:c r="CE56" s="24" t="n">
        <x:v>0</x:v>
      </x:c>
      <x:c r="CF56" s="24" t="n">
        <x:v>72.70329448829135</x:v>
      </x:c>
      <x:c r="CG56" s="24" t="n">
        <x:v>113.79484647060548</x:v>
      </x:c>
      <x:c r="CH56" s="24" t="n">
        <x:v>83.08977848327613</x:v>
      </x:c>
      <x:c r="CI56" s="24" t="n">
        <x:v>89.03272319419678</x:v>
      </x:c>
      <x:c r="CJ56" s="24" t="n">
        <x:v>0</x:v>
      </x:c>
      <x:c r="CK56" s="24" t="n">
        <x:v>0</x:v>
      </x:c>
      <x:c r="CL56" s="24" t="n">
        <x:v>2.6544839285700887</x:v>
      </x:c>
      <x:c r="CM56" s="24" t="n">
        <x:v>336.8980745365115</x:v>
      </x:c>
      <x:c r="CN56" s="24" t="n">
        <x:v>1036.3668850631143</x:v>
      </x:c>
      <x:c r="CO56" s="24" t="n">
        <x:v>360.4775000701941</x:v>
      </x:c>
      <x:c r="CP56" s="24" t="n">
        <x:v>378.2764278719798</x:v>
      </x:c>
      <x:c r="CQ56" s="24" t="n">
        <x:v>425.3982158769828</x:v>
      </x:c>
      <x:c r="CR56" s="24" t="n">
        <x:v>434.3247451615897</x:v>
      </x:c>
      <x:c r="CS56" s="24" t="n">
        <x:v>536.0093162417555</x:v>
      </x:c>
      <x:c r="CT56" s="24" t="n">
        <x:v>543.0154786861774</x:v>
      </x:c>
      <x:c r="CU56" s="24" t="n">
        <x:v>571.7462278175226</x:v>
      </x:c>
      <x:c r="CV56" s="24" t="n">
        <x:v>618.3504971806242</x:v>
      </x:c>
      <x:c r="CW56" s="24" t="n">
        <x:v>697.2706433351585</x:v>
      </x:c>
      <x:c r="CX56" s="24" t="n">
        <x:v>707.8384073060233</x:v>
      </x:c>
      <x:c r="CY56" s="24" t="n">
        <x:v>713.8108910601516</x:v>
      </x:c>
      <x:c r="CZ56" s="24" t="n">
        <x:v>772.5618000054326</x:v>
      </x:c>
      <x:c r="DA56" s="24" t="n">
        <x:v>829.5418517052998</x:v>
      </x:c>
      <x:c r="DB56" s="24" t="n">
        <x:v>853.5677788032029</x:v>
      </x:c>
      <x:c r="DC56" s="24" t="n">
        <x:v>951.9287063532325</x:v>
      </x:c>
      <x:c r="DD56" s="24" t="n">
        <x:v>826.7558467036514</x:v>
      </x:c>
      <x:c r="DE56" s="24" t="n">
        <x:v>645.8159919611294</x:v>
      </x:c>
      <x:c r="DF56" s="24" t="n">
        <x:v>539.1276539843724</x:v>
      </x:c>
      <x:c r="DG56" s="24" t="n">
        <x:v>574.4270651527428</x:v>
      </x:c>
      <x:c r="DH56" s="24" t="n">
        <x:v>590.8266577924799</x:v>
      </x:c>
      <x:c r="DI56" s="24" t="n">
        <x:v>52.54093742722144</x:v>
      </x:c>
      <x:c r="DJ56" s="24" t="n">
        <x:v>0</x:v>
      </x:c>
      <x:c r="DK56" s="24" t="n">
        <x:v>0</x:v>
      </x:c>
      <x:c r="DL56" s="24" t="n">
        <x:v>0</x:v>
      </x:c>
      <x:c r="DM56" s="24" t="n">
        <x:v>0</x:v>
      </x:c>
      <x:c r="DN56" s="24" t="n">
        <x:v>663.4587864430712</x:v>
      </x:c>
      <x:c r="DO56" s="24" t="n">
        <x:v>0</x:v>
      </x:c>
      <x:c r="DP56" s="24" t="n">
        <x:v>0</x:v>
      </x:c>
      <x:c r="DQ56" s="24" t="n">
        <x:v>649.3202458882564</x:v>
      </x:c>
      <x:c r="DR56" s="24" t="n">
        <x:v>0</x:v>
      </x:c>
      <x:c r="DS56" s="24" t="n">
        <x:v>0</x:v>
      </x:c>
      <x:c r="DT56" s="24" t="n">
        <x:v>528.6595230982072</x:v>
      </x:c>
      <x:c r="DU56" s="24" t="n">
        <x:v>0</x:v>
      </x:c>
      <x:c r="DV56" s="24" t="n">
        <x:v>686.7940081046085</x:v>
      </x:c>
      <x:c r="DW56" s="24" t="n">
        <x:v>709.0215966987729</x:v>
      </x:c>
      <x:c r="DX56" s="24" t="n">
        <x:v>717.4533538189731</x:v>
      </x:c>
      <x:c r="DY56" s="24" t="n">
        <x:v>718.4240367140752</x:v>
      </x:c>
      <x:c r="DZ56" s="24" t="n">
        <x:v>747.9727467902951</x:v>
      </x:c>
      <x:c r="EA56" s="24" t="n">
        <x:v>729.388247457902</x:v>
      </x:c>
      <x:c r="EB56" s="24" t="n">
        <x:v>657.57397885846</x:v>
      </x:c>
      <x:c r="EC56" s="24" t="n">
        <x:v>586.0718264114296</x:v>
      </x:c>
      <x:c r="ED56" s="24" t="n">
        <x:v>871.0643142614964</x:v>
      </x:c>
      <x:c r="EE56" s="24" t="n">
        <x:v>542.2456931540981</x:v>
      </x:c>
      <x:c r="EF56" s="24" t="n">
        <x:v>531.4928058300934</x:v>
      </x:c>
      <x:c r="EG56" s="24" t="n">
        <x:v>528.6024836613701</x:v>
      </x:c>
      <x:c r="EH56" s="24" t="n">
        <x:v>521.4261746271903</x:v>
      </x:c>
      <x:c r="EI56" s="24" t="n">
        <x:v>510.4229622730672</x:v>
      </x:c>
      <x:c r="EJ56" s="24" t="n">
        <x:v>534.8514023056944</x:v>
      </x:c>
      <x:c r="EK56" s="24" t="n">
        <x:v>550.9913403078357</x:v>
      </x:c>
      <x:c r="EL56" s="24" t="n">
        <x:v>573.5342293581232</x:v>
      </x:c>
      <x:c r="EM56" s="24" t="n">
        <x:v>591.2963884201835</x:v>
      </x:c>
      <x:c r="EN56" s="24" t="n">
        <x:v>561.0173308060895</x:v>
      </x:c>
      <x:c r="EO56" s="24" t="n">
        <x:v>1209.4202893482714</x:v>
      </x:c>
      <x:c r="EP56" s="25" t="n">
        <x:f>SUM(B56:EO56)</x:f>
        <x:v>68494.97166939842</x:v>
      </x:c>
      <x:c r="EQ56" s="25" t="n">
        <x:v>42290.68274795088</x:v>
      </x:c>
    </x:row>
    <x:row r="57" ht="22" customHeight="1">
      <x:c r="A57" s="21" t="n">
        <x:v>45744</x:v>
      </x:c>
      <x:c r="B57" s="24" t="n">
        <x:v>499.53937335195724</x:v>
      </x:c>
      <x:c r="C57" s="24" t="n">
        <x:v>415.2754375176965</x:v>
      </x:c>
      <x:c r="D57" s="24" t="n">
        <x:v>459.0038127509406</x:v>
      </x:c>
      <x:c r="E57" s="24" t="n">
        <x:v>448.9356981093723</x:v>
      </x:c>
      <x:c r="F57" s="24" t="n">
        <x:v>417.42508441460575</x:v>
      </x:c>
      <x:c r="G57" s="24" t="n">
        <x:v>440.8486552840909</x:v>
      </x:c>
      <x:c r="H57" s="24" t="n">
        <x:v>1202.7756210232524</x:v>
      </x:c>
      <x:c r="I57" s="24" t="n">
        <x:v>469.0184171344651</x:v>
      </x:c>
      <x:c r="J57" s="24" t="n">
        <x:v>438.9090388751878</x:v>
      </x:c>
      <x:c r="K57" s="24" t="n">
        <x:v>1228.2413715429122</x:v>
      </x:c>
      <x:c r="L57" s="24" t="n">
        <x:v>1231.1195558003828</x:v>
      </x:c>
      <x:c r="M57" s="24" t="n">
        <x:v>460.44729881826396</x:v>
      </x:c>
      <x:c r="N57" s="24" t="n">
        <x:v>392.89498083436337</x:v>
      </x:c>
      <x:c r="O57" s="24" t="n">
        <x:v>72.62392936556266</x:v>
      </x:c>
      <x:c r="P57" s="24" t="n">
        <x:v>405.3561713852089</x:v>
      </x:c>
      <x:c r="Q57" s="24" t="n">
        <x:v>425.9065897158359</x:v>
      </x:c>
      <x:c r="R57" s="24" t="n">
        <x:v>428.76951239717806</x:v>
      </x:c>
      <x:c r="S57" s="24" t="n">
        <x:v>440.71334543164306</x:v>
      </x:c>
      <x:c r="T57" s="24" t="n">
        <x:v>1205.3629894830342</x:v>
      </x:c>
      <x:c r="U57" s="24" t="n">
        <x:v>461.8937928594512</x:v>
      </x:c>
      <x:c r="V57" s="24" t="n">
        <x:v>419.86207174355303</x:v>
      </x:c>
      <x:c r="W57" s="24" t="n">
        <x:v>445.01510681067157</x:v>
      </x:c>
      <x:c r="X57" s="24" t="n">
        <x:v>454.94522967151204</x:v>
      </x:c>
      <x:c r="Y57" s="24" t="n">
        <x:v>396.60298442920515</x:v>
      </x:c>
      <x:c r="Z57" s="24" t="n">
        <x:v>399.8152256880386</x:v>
      </x:c>
      <x:c r="AA57" s="24" t="n">
        <x:v>425.4986358346336</x:v>
      </x:c>
      <x:c r="AB57" s="24" t="n">
        <x:v>447.7399884976191</x:v>
      </x:c>
      <x:c r="AC57" s="24" t="n">
        <x:v>381.78386816102176</x:v>
      </x:c>
      <x:c r="AD57" s="24" t="n">
        <x:v>406.06879472258</x:v>
      </x:c>
      <x:c r="AE57" s="24" t="n">
        <x:v>683.3566653297656</x:v>
      </x:c>
      <x:c r="AF57" s="24" t="n">
        <x:v>458.40830203736397</x:v>
      </x:c>
      <x:c r="AG57" s="24" t="n">
        <x:v>165.05641082039787</x:v>
      </x:c>
      <x:c r="AH57" s="24" t="n">
        <x:v>418.69076756302786</x:v>
      </x:c>
      <x:c r="AI57" s="24" t="n">
        <x:v>1253.068508474611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39.0689265869118</x:v>
      </x:c>
      <x:c r="CV57" s="24" t="n">
        <x:v>70.98464412395617</x:v>
      </x:c>
      <x:c r="CW57" s="24" t="n">
        <x:v>166.46933920379408</x:v>
      </x:c>
      <x:c r="CX57" s="24" t="n">
        <x:v>209.3709415143186</x:v>
      </x:c>
      <x:c r="CY57" s="24" t="n">
        <x:v>206.32939700403423</x:v>
      </x:c>
      <x:c r="CZ57" s="24" t="n">
        <x:v>233.0372002163452</x:v>
      </x:c>
      <x:c r="DA57" s="24" t="n">
        <x:v>295.9758974791178</x:v>
      </x:c>
      <x:c r="DB57" s="24" t="n">
        <x:v>335.4400476450742</x:v>
      </x:c>
      <x:c r="DC57" s="24" t="n">
        <x:v>390.87691894896193</x:v>
      </x:c>
      <x:c r="DD57" s="24" t="n">
        <x:v>372.9360901218067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435.2471531399005</x:v>
      </x:c>
      <x:c r="DX57" s="24" t="n">
        <x:v>437.48905930883706</x:v>
      </x:c>
      <x:c r="DY57" s="24" t="n">
        <x:v>439.02138242127864</x:v>
      </x:c>
      <x:c r="DZ57" s="24" t="n">
        <x:v>449.64772289250885</x:v>
      </x:c>
      <x:c r="EA57" s="24" t="n">
        <x:v>446.4490951042355</x:v>
      </x:c>
      <x:c r="EB57" s="24" t="n">
        <x:v>432.1669601534396</x:v>
      </x:c>
      <x:c r="EC57" s="24" t="n">
        <x:v>1170.8735141563677</x:v>
      </x:c>
      <x:c r="ED57" s="24" t="n">
        <x:v>1179.1558643928715</x:v>
      </x:c>
      <x:c r="EE57" s="24" t="n">
        <x:v>1205.7179877500294</x:v>
      </x:c>
      <x:c r="EF57" s="24" t="n">
        <x:v>1211.3237742436581</x:v>
      </x:c>
      <x:c r="EG57" s="24" t="n">
        <x:v>1183.8772465281768</x:v>
      </x:c>
      <x:c r="EH57" s="24" t="n">
        <x:v>1185.2813468371498</x:v>
      </x:c>
      <x:c r="EI57" s="24" t="n">
        <x:v>1196.1128493281067</x:v>
      </x:c>
      <x:c r="EJ57" s="24" t="n">
        <x:v>1049.2129323656695</x:v>
      </x:c>
      <x:c r="EK57" s="24" t="n">
        <x:v>785.7374804729008</x:v>
      </x:c>
      <x:c r="EL57" s="24" t="n">
        <x:v>1211.0176200665253</x:v>
      </x:c>
      <x:c r="EM57" s="24" t="n">
        <x:v>1034.1952593135377</x:v>
      </x:c>
      <x:c r="EN57" s="24" t="n">
        <x:v>1154.163782495656</x:v>
      </x:c>
      <x:c r="EO57" s="24" t="n">
        <x:v>1196.3754270020643</x:v>
      </x:c>
      <x:c r="EP57" s="25" t="n">
        <x:f>SUM(B57:EO57)</x:f>
        <x:v>38024.52909669664</x:v>
      </x:c>
      <x:c r="EQ57" s="25" t="n">
        <x:v>14634.012611867296</x:v>
      </x:c>
    </x:row>
    <x:row r="58" ht="22" customHeight="1">
      <x:c r="A58" s="21" t="n">
        <x:v>45745</x:v>
      </x:c>
      <x:c r="B58" s="24" t="n">
        <x:v>437.0416898547664</x:v>
      </x:c>
      <x:c r="C58" s="24" t="n">
        <x:v>406.42572421242977</x:v>
      </x:c>
      <x:c r="D58" s="24" t="n">
        <x:v>435.4371743302653</x:v>
      </x:c>
      <x:c r="E58" s="24" t="n">
        <x:v>443.02458056469874</x:v>
      </x:c>
      <x:c r="F58" s="24" t="n">
        <x:v>394.06962863767524</x:v>
      </x:c>
      <x:c r="G58" s="24" t="n">
        <x:v>0</x:v>
      </x:c>
      <x:c r="H58" s="24" t="n">
        <x:v>412.7567928299658</x:v>
      </x:c>
      <x:c r="I58" s="24" t="n">
        <x:v>1022.6998261205044</x:v>
      </x:c>
      <x:c r="J58" s="24" t="n">
        <x:v>0.018215018376299248</x:v>
      </x:c>
      <x:c r="K58" s="24" t="n">
        <x:v>0</x:v>
      </x:c>
      <x:c r="L58" s="24" t="n">
        <x:v>0</x:v>
      </x:c>
      <x:c r="M58" s="24" t="n">
        <x:v>393.269156356118</x:v>
      </x:c>
      <x:c r="N58" s="24" t="n">
        <x:v>411.38160742087064</x:v>
      </x:c>
      <x:c r="O58" s="24" t="n">
        <x:v>395.8353341128919</x:v>
      </x:c>
      <x:c r="P58" s="24" t="n">
        <x:v>397.530354198452</x:v>
      </x:c>
      <x:c r="Q58" s="24" t="n">
        <x:v>435.2795596208691</x:v>
      </x:c>
      <x:c r="R58" s="24" t="n">
        <x:v>407.47407431435516</x:v>
      </x:c>
      <x:c r="S58" s="24" t="n">
        <x:v>0.018532735809657135</x:v>
      </x:c>
      <x:c r="T58" s="24" t="n">
        <x:v>422.32437120244407</x:v>
      </x:c>
      <x:c r="U58" s="24" t="n">
        <x:v>440.24603735049743</x:v>
      </x:c>
      <x:c r="V58" s="24" t="n">
        <x:v>439.7742656570675</x:v>
      </x:c>
      <x:c r="W58" s="24" t="n">
        <x:v>422.2834501040234</x:v>
      </x:c>
      <x:c r="X58" s="24" t="n">
        <x:v>404.3139749525657</x:v>
      </x:c>
      <x:c r="Y58" s="24" t="n">
        <x:v>0</x:v>
      </x:c>
      <x:c r="Z58" s="24" t="n">
        <x:v>0</x:v>
      </x:c>
      <x:c r="AA58" s="24" t="n">
        <x:v>0</x:v>
      </x:c>
      <x:c r="AB58" s="24" t="n">
        <x:v>431.7110996109988</x:v>
      </x:c>
      <x:c r="AC58" s="24" t="n">
        <x:v>0</x:v>
      </x:c>
      <x:c r="AD58" s="24" t="n">
        <x:v>0</x:v>
      </x:c>
      <x:c r="AE58" s="24" t="n">
        <x:v>385.1333450947138</x:v>
      </x:c>
      <x:c r="AF58" s="24" t="n">
        <x:v>289.96220100284955</x:v>
      </x:c>
      <x:c r="AG58" s="24" t="n">
        <x:v>0</x:v>
      </x:c>
      <x:c r="AH58" s="24" t="n">
        <x:v>352.83692053786103</x:v>
      </x:c>
      <x:c r="AI58" s="24" t="n">
        <x:v>429.1956563103463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0</x:v>
      </x:c>
      <x:c r="CV58" s="24" t="n">
        <x:v>23.742225476012557</x:v>
      </x:c>
      <x:c r="CW58" s="24" t="n">
        <x:v>93.93099424546459</x:v>
      </x:c>
      <x:c r="CX58" s="24" t="n">
        <x:v>131.9521861807626</x:v>
      </x:c>
      <x:c r="CY58" s="24" t="n">
        <x:v>116.65353104939105</x:v>
      </x:c>
      <x:c r="CZ58" s="24" t="n">
        <x:v>188.51084474315576</x:v>
      </x:c>
      <x:c r="DA58" s="24" t="n">
        <x:v>250.79622186175953</x:v>
      </x:c>
      <x:c r="DB58" s="24" t="n">
        <x:v>264.08867213292467</x:v>
      </x:c>
      <x:c r="DC58" s="24" t="n">
        <x:v>314.31204944514644</x:v>
      </x:c>
      <x:c r="DD58" s="24" t="n">
        <x:v>297.3747039525772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419.73362130326757</x:v>
      </x:c>
      <x:c r="DX58" s="24" t="n">
        <x:v>439.92248083889734</x:v>
      </x:c>
      <x:c r="DY58" s="24" t="n">
        <x:v>434.7169732199599</x:v>
      </x:c>
      <x:c r="DZ58" s="24" t="n">
        <x:v>365.2384671650819</x:v>
      </x:c>
      <x:c r="EA58" s="24" t="n">
        <x:v>447.71201409519847</x:v>
      </x:c>
      <x:c r="EB58" s="24" t="n">
        <x:v>423.3579602339126</x:v>
      </x:c>
      <x:c r="EC58" s="24" t="n">
        <x:v>532.8113693988444</x:v>
      </x:c>
      <x:c r="ED58" s="24" t="n">
        <x:v>1169.8701763436395</x:v>
      </x:c>
      <x:c r="EE58" s="24" t="n">
        <x:v>1169.9466157528943</x:v>
      </x:c>
      <x:c r="EF58" s="24" t="n">
        <x:v>419.9404617722878</x:v>
      </x:c>
      <x:c r="EG58" s="24" t="n">
        <x:v>396.42587152203544</x:v>
      </x:c>
      <x:c r="EH58" s="24" t="n">
        <x:v>418.35845573800765</x:v>
      </x:c>
      <x:c r="EI58" s="24" t="n">
        <x:v>1184.6891608151818</x:v>
      </x:c>
      <x:c r="EJ58" s="24" t="n">
        <x:v>1201.1731709255844</x:v>
      </x:c>
      <x:c r="EK58" s="24" t="n">
        <x:v>1208.3521503634552</x:v>
      </x:c>
      <x:c r="EL58" s="24" t="n">
        <x:v>446.3059704770026</x:v>
      </x:c>
      <x:c r="EM58" s="24" t="n">
        <x:v>602.6122176741674</x:v>
      </x:c>
      <x:c r="EN58" s="24" t="n">
        <x:v>1236.2544209741657</x:v>
      </x:c>
      <x:c r="EO58" s="24" t="n">
        <x:v>818.9882244432508</x:v>
      </x:c>
      <x:c r="EP58" s="25" t="n">
        <x:f>SUM(B58:EO58)</x:f>
        <x:v>25027.81478429544</x:v>
      </x:c>
      <x:c r="EQ58" s="25" t="n">
        <x:v>9927.755338132507</x:v>
      </x:c>
    </x:row>
    <x:row r="59" ht="22" customHeight="1">
      <x:c r="A59" s="21" t="n">
        <x:v>45746</x:v>
      </x:c>
      <x:c r="B59" s="24" t="n">
        <x:v>1365.5344403078425</x:v>
      </x:c>
      <x:c r="C59" s="24" t="n">
        <x:v>613.1217127758862</x:v>
      </x:c>
      <x:c r="D59" s="24" t="n">
        <x:v>635.4098513026787</x:v>
      </x:c>
      <x:c r="E59" s="24" t="n">
        <x:v>603.4478079003366</x:v>
      </x:c>
      <x:c r="F59" s="24" t="n">
        <x:v>621.4040484680684</x:v>
      </x:c>
      <x:c r="G59" s="24" t="n">
        <x:v>1402.3347758737534</x:v>
      </x:c>
      <x:c r="H59" s="24" t="n">
        <x:v>1402.941686546742</x:v>
      </x:c>
      <x:c r="I59" s="24" t="n">
        <x:v>1377.3978398606612</x:v>
      </x:c>
      <x:c r="J59" s="24" t="n">
        <x:v>652.2586967179798</x:v>
      </x:c>
      <x:c r="K59" s="24" t="n">
        <x:v>631.2263465589053</x:v>
      </x:c>
      <x:c r="L59" s="24" t="n">
        <x:v>611.5602191287626</x:v>
      </x:c>
      <x:c r="M59" s="24" t="n">
        <x:v>645.3739504545545</x:v>
      </x:c>
      <x:c r="N59" s="24" t="n">
        <x:v>621.2394824073759</x:v>
      </x:c>
      <x:c r="O59" s="24" t="n">
        <x:v>627.0327051471186</x:v>
      </x:c>
      <x:c r="P59" s="24" t="n">
        <x:v>641.2052578060363</x:v>
      </x:c>
      <x:c r="Q59" s="24" t="n">
        <x:v>662.5335196642849</x:v>
      </x:c>
      <x:c r="R59" s="24" t="n">
        <x:v>633.313838467436</x:v>
      </x:c>
      <x:c r="S59" s="24" t="n">
        <x:v>620.3957758284292</x:v>
      </x:c>
      <x:c r="T59" s="24" t="n">
        <x:v>1380.1854531580589</x:v>
      </x:c>
      <x:c r="U59" s="24" t="n">
        <x:v>626.445547422015</x:v>
      </x:c>
      <x:c r="V59" s="24" t="n">
        <x:v>614.8195639712292</x:v>
      </x:c>
      <x:c r="W59" s="24" t="n">
        <x:v>617.7281564217794</x:v>
      </x:c>
      <x:c r="X59" s="24" t="n">
        <x:v>605.4026524544083</x:v>
      </x:c>
      <x:c r="Y59" s="24" t="n">
        <x:v>615.0557987028413</x:v>
      </x:c>
      <x:c r="Z59" s="24" t="n">
        <x:v>607.437950542057</x:v>
      </x:c>
      <x:c r="AA59" s="24" t="n">
        <x:v>596.6311656279852</x:v>
      </x:c>
      <x:c r="AB59" s="24" t="n">
        <x:v>617.0577744058364</x:v>
      </x:c>
      <x:c r="AC59" s="24" t="n">
        <x:v>630.286561404751</x:v>
      </x:c>
      <x:c r="AD59" s="24" t="n">
        <x:v>645.7278193928099</x:v>
      </x:c>
      <x:c r="AE59" s="24" t="n">
        <x:v>635.676007502786</x:v>
      </x:c>
      <x:c r="AF59" s="24" t="n">
        <x:v>633.0937581961069</x:v>
      </x:c>
      <x:c r="AG59" s="24" t="n">
        <x:v>651.6840956914955</x:v>
      </x:c>
      <x:c r="AH59" s="24" t="n">
        <x:v>601.5604134463597</x:v>
      </x:c>
      <x:c r="AI59" s="24" t="n">
        <x:v>1277.934252510761</x:v>
      </x:c>
      <x:c r="AJ59" s="24" t="n">
        <x:v>643.4994032724119</x:v>
      </x:c>
      <x:c r="AK59" s="24" t="n">
        <x:v>4.131567065616922</x:v>
      </x:c>
      <x:c r="AL59" s="24" t="n">
        <x:v>7.58012928039361</x:v>
      </x:c>
      <x:c r="AM59" s="24" t="n">
        <x:v>0</x:v>
      </x:c>
      <x:c r="AN59" s="24" t="n">
        <x:v>0</x:v>
      </x:c>
      <x:c r="AO59" s="24" t="n">
        <x:v>0</x:v>
      </x:c>
      <x:c r="AP59" s="24" t="n">
        <x:v>43.438327916178004</x:v>
      </x:c>
      <x:c r="AQ59" s="24" t="n">
        <x:v>418.8896956764613</x:v>
      </x:c>
      <x:c r="AR59" s="24" t="n">
        <x:v>357.36061836868805</x:v>
      </x:c>
      <x:c r="AS59" s="24" t="n">
        <x:v>341.1806116961557</x:v>
      </x:c>
      <x:c r="AT59" s="24" t="n">
        <x:v>311.49844954622273</x:v>
      </x:c>
      <x:c r="AU59" s="24" t="n">
        <x:v>271.35376950196206</x:v>
      </x:c>
      <x:c r="AV59" s="24" t="n">
        <x:v>81.49580263848306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593.7581323577375</x:v>
      </x:c>
      <x:c r="BQ59" s="24" t="n">
        <x:v>661.6449241709146</x:v>
      </x:c>
      <x:c r="BR59" s="24" t="n">
        <x:v>691.5955580868409</x:v>
      </x:c>
      <x:c r="BS59" s="24" t="n">
        <x:v>732.777530107954</x:v>
      </x:c>
      <x:c r="BT59" s="24" t="n">
        <x:v>715.8032920053786</x:v>
      </x:c>
      <x:c r="BU59" s="24" t="n">
        <x:v>679.6782706954701</x:v>
      </x:c>
      <x:c r="BV59" s="24" t="n">
        <x:v>657.0596691908951</x:v>
      </x:c>
      <x:c r="BW59" s="24" t="n">
        <x:v>643.3160351859675</x:v>
      </x:c>
      <x:c r="BX59" s="24" t="n">
        <x:v>681.0805830267576</x:v>
      </x:c>
      <x:c r="BY59" s="24" t="n">
        <x:v>641.9884310401719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53.51972628343958</x:v>
      </x:c>
      <x:c r="CK59" s="24" t="n">
        <x:v>0</x:v>
      </x:c>
      <x:c r="CL59" s="24" t="n">
        <x:v>0</x:v>
      </x:c>
      <x:c r="CM59" s="24" t="n">
        <x:v>0.8465652407335995</x:v>
      </x:c>
      <x:c r="CN59" s="24" t="n">
        <x:v>656.6564698733978</x:v>
      </x:c>
      <x:c r="CO59" s="24" t="n">
        <x:v>305.3717867660315</x:v>
      </x:c>
      <x:c r="CP59" s="24" t="n">
        <x:v>344.02283289946286</x:v>
      </x:c>
      <x:c r="CQ59" s="24" t="n">
        <x:v>363.0070874907613</x:v>
      </x:c>
      <x:c r="CR59" s="24" t="n">
        <x:v>422.10834645508726</x:v>
      </x:c>
      <x:c r="CS59" s="24" t="n">
        <x:v>480.24122291112025</x:v>
      </x:c>
      <x:c r="CT59" s="24" t="n">
        <x:v>554.3208550290186</x:v>
      </x:c>
      <x:c r="CU59" s="24" t="n">
        <x:v>554.3158750400532</x:v>
      </x:c>
      <x:c r="CV59" s="24" t="n">
        <x:v>576.1413859380792</x:v>
      </x:c>
      <x:c r="CW59" s="24" t="n">
        <x:v>619.1876576899195</x:v>
      </x:c>
      <x:c r="CX59" s="24" t="n">
        <x:v>707.2591929450672</x:v>
      </x:c>
      <x:c r="CY59" s="24" t="n">
        <x:v>685.1068037053676</x:v>
      </x:c>
      <x:c r="CZ59" s="24" t="n">
        <x:v>741.5166505332152</x:v>
      </x:c>
      <x:c r="DA59" s="24" t="n">
        <x:v>853.9301001256641</x:v>
      </x:c>
      <x:c r="DB59" s="24" t="n">
        <x:v>902.1377824438209</x:v>
      </x:c>
      <x:c r="DC59" s="24" t="n">
        <x:v>958.9980082833061</x:v>
      </x:c>
      <x:c r="DD59" s="24" t="n">
        <x:v>864.7900623482889</x:v>
      </x:c>
      <x:c r="DE59" s="24" t="n">
        <x:v>65.08585089019631</x:v>
      </x:c>
      <x:c r="DF59" s="24" t="n">
        <x:v>339.20628585628594</x:v>
      </x:c>
      <x:c r="DG59" s="24" t="n">
        <x:v>681.2983006514636</x:v>
      </x:c>
      <x:c r="DH59" s="24" t="n">
        <x:v>683.7858047128616</x:v>
      </x:c>
      <x:c r="DI59" s="24" t="n">
        <x:v>0.026446545607713652</x:v>
      </x:c>
      <x:c r="DJ59" s="24" t="n">
        <x:v>0.0574729375362637</x:v>
      </x:c>
      <x:c r="DK59" s="24" t="n">
        <x:v>60.207319408525095</x:v>
      </x:c>
      <x:c r="DL59" s="24" t="n">
        <x:v>359.080341560686</x:v>
      </x:c>
      <x:c r="DM59" s="24" t="n">
        <x:v>0.045211283560537836</x:v>
      </x:c>
      <x:c r="DN59" s="24" t="n">
        <x:v>0</x:v>
      </x:c>
      <x:c r="DO59" s="24" t="n">
        <x:v>0.09544568382263366</x:v>
      </x:c>
      <x:c r="DP59" s="24" t="n">
        <x:v>698.1613871675028</x:v>
      </x:c>
      <x:c r="DQ59" s="24" t="n">
        <x:v>710.5544217299436</x:v>
      </x:c>
      <x:c r="DR59" s="24" t="n">
        <x:v>491.2876872413716</x:v>
      </x:c>
      <x:c r="DS59" s="24" t="n">
        <x:v>0</x:v>
      </x:c>
      <x:c r="DT59" s="24" t="n">
        <x:v>0</x:v>
      </x:c>
      <x:c r="DU59" s="24" t="n">
        <x:v>0</x:v>
      </x:c>
      <x:c r="DV59" s="24" t="n">
        <x:v>692.3940684139094</x:v>
      </x:c>
      <x:c r="DW59" s="24" t="n">
        <x:v>748.3220069765329</x:v>
      </x:c>
      <x:c r="DX59" s="24" t="n">
        <x:v>728.1485988568924</x:v>
      </x:c>
      <x:c r="DY59" s="24" t="n">
        <x:v>706.7084143133245</x:v>
      </x:c>
      <x:c r="DZ59" s="24" t="n">
        <x:v>711.0079110926289</x:v>
      </x:c>
      <x:c r="EA59" s="24" t="n">
        <x:v>714.4421356326163</x:v>
      </x:c>
      <x:c r="EB59" s="24" t="n">
        <x:v>684.0509965550399</x:v>
      </x:c>
      <x:c r="EC59" s="24" t="n">
        <x:v>625.5284933958487</x:v>
      </x:c>
      <x:c r="ED59" s="24" t="n">
        <x:v>1340.245293416156</x:v>
      </x:c>
      <x:c r="EE59" s="24" t="n">
        <x:v>556.6979203694019</x:v>
      </x:c>
      <x:c r="EF59" s="24" t="n">
        <x:v>228.69246931201968</x:v>
      </x:c>
      <x:c r="EG59" s="24" t="n">
        <x:v>535.123684354382</x:v>
      </x:c>
      <x:c r="EH59" s="24" t="n">
        <x:v>538.8823882341701</x:v>
      </x:c>
      <x:c r="EI59" s="24" t="n">
        <x:v>522.9974924113795</x:v>
      </x:c>
      <x:c r="EJ59" s="24" t="n">
        <x:v>555.0602557210948</x:v>
      </x:c>
      <x:c r="EK59" s="24" t="n">
        <x:v>564.7501779901877</x:v>
      </x:c>
      <x:c r="EL59" s="24" t="n">
        <x:v>561.0523367615018</x:v>
      </x:c>
      <x:c r="EM59" s="24" t="n">
        <x:v>586.3930852768692</x:v>
      </x:c>
      <x:c r="EN59" s="24" t="n">
        <x:v>578.1999059652321</x:v>
      </x:c>
      <x:c r="EO59" s="24" t="n">
        <x:v>538.6035155591169</x:v>
      </x:c>
      <x:c r="EP59" s="25" t="n">
        <x:f>SUM(B59:EO59)</x:f>
        <x:v>62353.261265178284</x:v>
      </x:c>
      <x:c r="EQ59" s="25" t="n">
        <x:v>38282.10914648345</x:v>
      </x:c>
    </x:row>
    <x:row r="60" ht="22" customHeight="1">
      <x:c r="A60" s="21" t="n">
        <x:v>45747</x:v>
      </x:c>
      <x:c r="B60" s="24" t="n">
        <x:v>650.4756792658314</x:v>
      </x:c>
      <x:c r="C60" s="24" t="n">
        <x:v>644.6496840490015</x:v>
      </x:c>
      <x:c r="D60" s="24" t="n">
        <x:v>1290.8043880271682</x:v>
      </x:c>
      <x:c r="E60" s="24" t="n">
        <x:v>1347.516155631607</x:v>
      </x:c>
      <x:c r="F60" s="24" t="n">
        <x:v>1375.8873069747933</x:v>
      </x:c>
      <x:c r="G60" s="24" t="n">
        <x:v>589.4211438050122</x:v>
      </x:c>
      <x:c r="H60" s="24" t="n">
        <x:v>1375.934537626705</x:v>
      </x:c>
      <x:c r="I60" s="24" t="n">
        <x:v>1392.7732769203903</x:v>
      </x:c>
      <x:c r="J60" s="24" t="n">
        <x:v>610.5981591035729</x:v>
      </x:c>
      <x:c r="K60" s="24" t="n">
        <x:v>641.332627240095</x:v>
      </x:c>
      <x:c r="L60" s="24" t="n">
        <x:v>1389.5346146205013</x:v>
      </x:c>
      <x:c r="M60" s="24" t="n">
        <x:v>664.9979250098617</x:v>
      </x:c>
      <x:c r="N60" s="24" t="n">
        <x:v>630.1803451103046</x:v>
      </x:c>
      <x:c r="O60" s="24" t="n">
        <x:v>1362.6397221868212</x:v>
      </x:c>
      <x:c r="P60" s="24" t="n">
        <x:v>643.1510183156093</x:v>
      </x:c>
      <x:c r="Q60" s="24" t="n">
        <x:v>1360.0725141228452</x:v>
      </x:c>
      <x:c r="R60" s="24" t="n">
        <x:v>1350.6791909107692</x:v>
      </x:c>
      <x:c r="S60" s="24" t="n">
        <x:v>629.1316195863961</x:v>
      </x:c>
      <x:c r="T60" s="24" t="n">
        <x:v>642.604932654532</x:v>
      </x:c>
      <x:c r="U60" s="24" t="n">
        <x:v>604.3891899669628</x:v>
      </x:c>
      <x:c r="V60" s="24" t="n">
        <x:v>613.6543402935715</x:v>
      </x:c>
      <x:c r="W60" s="24" t="n">
        <x:v>615.2066049857833</x:v>
      </x:c>
      <x:c r="X60" s="24" t="n">
        <x:v>613.555241476751</x:v>
      </x:c>
      <x:c r="Y60" s="24" t="n">
        <x:v>592.9333374996518</x:v>
      </x:c>
      <x:c r="Z60" s="24" t="n">
        <x:v>584.0012419434237</x:v>
      </x:c>
      <x:c r="AA60" s="24" t="n">
        <x:v>612.0638139874791</x:v>
      </x:c>
      <x:c r="AB60" s="24" t="n">
        <x:v>1089.7633230156457</x:v>
      </x:c>
      <x:c r="AC60" s="24" t="n">
        <x:v>636.711729071469</x:v>
      </x:c>
      <x:c r="AD60" s="24" t="n">
        <x:v>619.3788109175538</x:v>
      </x:c>
      <x:c r="AE60" s="24" t="n">
        <x:v>630.6651708965509</x:v>
      </x:c>
      <x:c r="AF60" s="24" t="n">
        <x:v>1040.570492594466</x:v>
      </x:c>
      <x:c r="AG60" s="24" t="n">
        <x:v>665.6973816915472</x:v>
      </x:c>
      <x:c r="AH60" s="24" t="n">
        <x:v>654.4380671894081</x:v>
      </x:c>
      <x:c r="AI60" s="24" t="n">
        <x:v>1388.902482518548</x:v>
      </x:c>
      <x:c r="AJ60" s="24" t="n">
        <x:v>634.9327688428499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0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312.644595639445</x:v>
      </x:c>
      <x:c r="BS60" s="24" t="n">
        <x:v>0</x:v>
      </x:c>
      <x:c r="BT60" s="24" t="n">
        <x:v>0</x:v>
      </x:c>
      <x:c r="BU60" s="24" t="n">
        <x:v>212.72124077200053</x:v>
      </x:c>
      <x:c r="BV60" s="24" t="n">
        <x:v>349.8527799251365</x:v>
      </x:c>
      <x:c r="BW60" s="24" t="n">
        <x:v>0</x:v>
      </x:c>
      <x:c r="BX60" s="24" t="n">
        <x:v>0.0930064062906198</x:v>
      </x:c>
      <x:c r="BY60" s="24" t="n">
        <x:v>464.76529445223474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188.60141671184215</x:v>
      </x:c>
      <x:c r="CN60" s="24" t="n">
        <x:v>215.41632761265214</x:v>
      </x:c>
      <x:c r="CO60" s="24" t="n">
        <x:v>200.0725936218076</x:v>
      </x:c>
      <x:c r="CP60" s="24" t="n">
        <x:v>283.3869851108371</x:v>
      </x:c>
      <x:c r="CQ60" s="24" t="n">
        <x:v>335.46158674969325</x:v>
      </x:c>
      <x:c r="CR60" s="24" t="n">
        <x:v>391.4400902844499</x:v>
      </x:c>
      <x:c r="CS60" s="24" t="n">
        <x:v>443.7161476505474</x:v>
      </x:c>
      <x:c r="CT60" s="24" t="n">
        <x:v>515.9947744454668</x:v>
      </x:c>
      <x:c r="CU60" s="24" t="n">
        <x:v>542.516983577095</x:v>
      </x:c>
      <x:c r="CV60" s="24" t="n">
        <x:v>526.1951441789219</x:v>
      </x:c>
      <x:c r="CW60" s="24" t="n">
        <x:v>663.3870033411793</x:v>
      </x:c>
      <x:c r="CX60" s="24" t="n">
        <x:v>695.6453394984527</x:v>
      </x:c>
      <x:c r="CY60" s="24" t="n">
        <x:v>701.0103304888846</x:v>
      </x:c>
      <x:c r="CZ60" s="24" t="n">
        <x:v>797.6109602413164</x:v>
      </x:c>
      <x:c r="DA60" s="24" t="n">
        <x:v>861.4771097340573</x:v>
      </x:c>
      <x:c r="DB60" s="24" t="n">
        <x:v>879.4451279040867</x:v>
      </x:c>
      <x:c r="DC60" s="24" t="n">
        <x:v>972.7183674526009</x:v>
      </x:c>
      <x:c r="DD60" s="24" t="n">
        <x:v>842.6318792523125</x:v>
      </x:c>
      <x:c r="DE60" s="24" t="n">
        <x:v>628.9963452319088</x:v>
      </x:c>
      <x:c r="DF60" s="24" t="n">
        <x:v>241.53492756510585</x:v>
      </x:c>
      <x:c r="DG60" s="24" t="n">
        <x:v>0</x:v>
      </x:c>
      <x:c r="DH60" s="24" t="n">
        <x:v>227.0970727897849</x:v>
      </x:c>
      <x:c r="DI60" s="24" t="n">
        <x:v>646.7197611980738</x:v>
      </x:c>
      <x:c r="DJ60" s="24" t="n">
        <x:v>650.0543234802456</x:v>
      </x:c>
      <x:c r="DK60" s="24" t="n">
        <x:v>324.89088637545444</x:v>
      </x:c>
      <x:c r="DL60" s="24" t="n">
        <x:v>0</x:v>
      </x:c>
      <x:c r="DM60" s="24" t="n">
        <x:v>0</x:v>
      </x:c>
      <x:c r="DN60" s="24" t="n">
        <x:v>0.2603572433573145</x:v>
      </x:c>
      <x:c r="DO60" s="24" t="n">
        <x:v>536.1214880021699</x:v>
      </x:c>
      <x:c r="DP60" s="24" t="n">
        <x:v>0</x:v>
      </x:c>
      <x:c r="DQ60" s="24" t="n">
        <x:v>0</x:v>
      </x:c>
      <x:c r="DR60" s="24" t="n">
        <x:v>0</x:v>
      </x:c>
      <x:c r="DS60" s="24" t="n">
        <x:v>587.6168014445643</x:v>
      </x:c>
      <x:c r="DT60" s="24" t="n">
        <x:v>0</x:v>
      </x:c>
      <x:c r="DU60" s="24" t="n">
        <x:v>0</x:v>
      </x:c>
      <x:c r="DV60" s="24" t="n">
        <x:v>688.9034680354704</x:v>
      </x:c>
      <x:c r="DW60" s="24" t="n">
        <x:v>712.9070366386059</x:v>
      </x:c>
      <x:c r="DX60" s="24" t="n">
        <x:v>721.4265890229268</x:v>
      </x:c>
      <x:c r="DY60" s="24" t="n">
        <x:v>726.950523752047</x:v>
      </x:c>
      <x:c r="DZ60" s="24" t="n">
        <x:v>729.338298735984</x:v>
      </x:c>
      <x:c r="EA60" s="24" t="n">
        <x:v>679.4119721087823</x:v>
      </x:c>
      <x:c r="EB60" s="24" t="n">
        <x:v>648.6211406685009</x:v>
      </x:c>
      <x:c r="EC60" s="24" t="n">
        <x:v>1321.531469824735</x:v>
      </x:c>
      <x:c r="ED60" s="24" t="n">
        <x:v>1313.0786881480008</x:v>
      </x:c>
      <x:c r="EE60" s="24" t="n">
        <x:v>187.33789027620557</x:v>
      </x:c>
      <x:c r="EF60" s="24" t="n">
        <x:v>541.8240371830303</x:v>
      </x:c>
      <x:c r="EG60" s="24" t="n">
        <x:v>571.0353275811192</x:v>
      </x:c>
      <x:c r="EH60" s="24" t="n">
        <x:v>571.6210875027118</x:v>
      </x:c>
      <x:c r="EI60" s="24" t="n">
        <x:v>557.0860641883359</x:v>
      </x:c>
      <x:c r="EJ60" s="24" t="n">
        <x:v>575.3168900014919</x:v>
      </x:c>
      <x:c r="EK60" s="24" t="n">
        <x:v>588.152629251253</x:v>
      </x:c>
      <x:c r="EL60" s="24" t="n">
        <x:v>565.773322658504</x:v>
      </x:c>
      <x:c r="EM60" s="24" t="n">
        <x:v>563.2850347647062</x:v>
      </x:c>
      <x:c r="EN60" s="24" t="n">
        <x:v>0</x:v>
      </x:c>
      <x:c r="EO60" s="24" t="n">
        <x:v>544.9349155795521</x:v>
      </x:c>
      <x:c r="EP60" s="25" t="n">
        <x:f>SUM(B60:EO60)</x:f>
        <x:v>58237.88227235743</x:v>
      </x:c>
      <x:c r="EQ60" s="25" t="n">
        <x:v>35732.554221408995</x:v>
      </x:c>
    </x:row>
    <x:row r="61" ht="22" customHeight="1">
      <x:c r="A61" s="21" t="n">
        <x:v>45748</x:v>
      </x:c>
      <x:c r="B61" s="24" t="n">
        <x:v>1354.398469345685</x:v>
      </x:c>
      <x:c r="C61" s="24" t="n">
        <x:v>1390.5601913887856</x:v>
      </x:c>
      <x:c r="D61" s="24" t="n">
        <x:v>1371.132366211994</x:v>
      </x:c>
      <x:c r="E61" s="24" t="n">
        <x:v>606.3456198343868</x:v>
      </x:c>
      <x:c r="F61" s="24" t="n">
        <x:v>610.1207092301418</x:v>
      </x:c>
      <x:c r="G61" s="24" t="n">
        <x:v>646.7095709544036</x:v>
      </x:c>
      <x:c r="H61" s="24" t="n">
        <x:v>1366.6613196546202</x:v>
      </x:c>
      <x:c r="I61" s="24" t="n">
        <x:v>1359.0697611064072</x:v>
      </x:c>
      <x:c r="J61" s="24" t="n">
        <x:v>1400.839421328521</x:v>
      </x:c>
      <x:c r="K61" s="24" t="n">
        <x:v>645.9715862890848</x:v>
      </x:c>
      <x:c r="L61" s="24" t="n">
        <x:v>623.4847747604585</x:v>
      </x:c>
      <x:c r="M61" s="24" t="n">
        <x:v>638.1090610334234</x:v>
      </x:c>
      <x:c r="N61" s="24" t="n">
        <x:v>667.075927394071</x:v>
      </x:c>
      <x:c r="O61" s="24" t="n">
        <x:v>648.976695006239</x:v>
      </x:c>
      <x:c r="P61" s="24" t="n">
        <x:v>589.1624615250147</x:v>
      </x:c>
      <x:c r="Q61" s="24" t="n">
        <x:v>616.9817978573892</x:v>
      </x:c>
      <x:c r="R61" s="24" t="n">
        <x:v>645.6578895566024</x:v>
      </x:c>
      <x:c r="S61" s="24" t="n">
        <x:v>605.009151631578</x:v>
      </x:c>
      <x:c r="T61" s="24" t="n">
        <x:v>657.0635589513104</x:v>
      </x:c>
      <x:c r="U61" s="24" t="n">
        <x:v>621.4824936684442</x:v>
      </x:c>
      <x:c r="V61" s="24" t="n">
        <x:v>560.2521900411239</x:v>
      </x:c>
      <x:c r="W61" s="24" t="n">
        <x:v>606.5409251102361</x:v>
      </x:c>
      <x:c r="X61" s="24" t="n">
        <x:v>1416.1540433979662</x:v>
      </x:c>
      <x:c r="Y61" s="24" t="n">
        <x:v>643.521001833564</x:v>
      </x:c>
      <x:c r="Z61" s="24" t="n">
        <x:v>622.4656521139615</x:v>
      </x:c>
      <x:c r="AA61" s="24" t="n">
        <x:v>586.3574861890387</x:v>
      </x:c>
      <x:c r="AB61" s="24" t="n">
        <x:v>1341.9792679007776</x:v>
      </x:c>
      <x:c r="AC61" s="24" t="n">
        <x:v>1392.8499063574154</x:v>
      </x:c>
      <x:c r="AD61" s="24" t="n">
        <x:v>1404.2818740361683</x:v>
      </x:c>
      <x:c r="AE61" s="24" t="n">
        <x:v>1411.769716346116</x:v>
      </x:c>
      <x:c r="AF61" s="24" t="n">
        <x:v>596.4534481067546</x:v>
      </x:c>
      <x:c r="AG61" s="24" t="n">
        <x:v>621.0818283682988</x:v>
      </x:c>
      <x:c r="AH61" s="24" t="n">
        <x:v>509.9586364571455</x:v>
      </x:c>
      <x:c r="AI61" s="24" t="n">
        <x:v>1374.1012890578127</x:v>
      </x:c>
      <x:c r="AJ61" s="24" t="n">
        <x:v>643.8608974957449</x:v>
      </x:c>
      <x:c r="AK61" s="24" t="n">
        <x:v>52.72207948193421</x:v>
      </x:c>
      <x:c r="AL61" s="24" t="n">
        <x:v>0</x:v>
      </x:c>
      <x:c r="AM61" s="24" t="n">
        <x:v>0.029181452550418756</x:v>
      </x:c>
      <x:c r="AN61" s="24" t="n">
        <x:v>0</x:v>
      </x:c>
      <x:c r="AO61" s="24" t="n">
        <x:v>0</x:v>
      </x:c>
      <x:c r="AP61" s="24" t="n">
        <x:v>287.1290977160653</x:v>
      </x:c>
      <x:c r="AQ61" s="24" t="n">
        <x:v>478.7257980450648</x:v>
      </x:c>
      <x:c r="AR61" s="24" t="n">
        <x:v>403.8361055689084</x:v>
      </x:c>
      <x:c r="AS61" s="24" t="n">
        <x:v>348.4058332698362</x:v>
      </x:c>
      <x:c r="AT61" s="24" t="n">
        <x:v>342.64124590264606</x:v>
      </x:c>
      <x:c r="AU61" s="24" t="n">
        <x:v>1000.4414971268061</x:v>
      </x:c>
      <x:c r="AV61" s="24" t="n">
        <x:v>66.26413928631177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898.6922298942387</x:v>
      </x:c>
      <x:c r="BP61" s="24" t="n">
        <x:v>954.8732408232837</x:v>
      </x:c>
      <x:c r="BQ61" s="24" t="n">
        <x:v>892.1934494869604</x:v>
      </x:c>
      <x:c r="BR61" s="24" t="n">
        <x:v>906.8328199259065</x:v>
      </x:c>
      <x:c r="BS61" s="24" t="n">
        <x:v>986.997029853763</x:v>
      </x:c>
      <x:c r="BT61" s="24" t="n">
        <x:v>988.2202128028192</x:v>
      </x:c>
      <x:c r="BU61" s="24" t="n">
        <x:v>917.5567018922309</x:v>
      </x:c>
      <x:c r="BV61" s="24" t="n">
        <x:v>906.2338449079338</x:v>
      </x:c>
      <x:c r="BW61" s="24" t="n">
        <x:v>910.4927280634471</x:v>
      </x:c>
      <x:c r="BX61" s="24" t="n">
        <x:v>964.8359941497444</x:v>
      </x:c>
      <x:c r="BY61" s="24" t="n">
        <x:v>956.562351191352</x:v>
      </x:c>
      <x:c r="BZ61" s="24" t="n">
        <x:v>165.75024013882845</x:v>
      </x:c>
      <x:c r="CA61" s="24" t="n">
        <x:v>119.81074567518874</x:v>
      </x:c>
      <x:c r="CB61" s="24" t="n">
        <x:v>141.47491099737516</x:v>
      </x:c>
      <x:c r="CC61" s="24" t="n">
        <x:v>71.9237639382542</x:v>
      </x:c>
      <x:c r="CD61" s="24" t="n">
        <x:v>6.558051769751781</x:v>
      </x:c>
      <x:c r="CE61" s="24" t="n">
        <x:v>5.490396726298552</x:v>
      </x:c>
      <x:c r="CF61" s="24" t="n">
        <x:v>50.463791925411726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267.33240643415814</x:v>
      </x:c>
      <x:c r="CN61" s="24" t="n">
        <x:v>297.3485053885687</x:v>
      </x:c>
      <x:c r="CO61" s="24" t="n">
        <x:v>224.34462532551697</x:v>
      </x:c>
      <x:c r="CP61" s="24" t="n">
        <x:v>269.81293772541017</x:v>
      </x:c>
      <x:c r="CQ61" s="24" t="n">
        <x:v>320.28668509912364</x:v>
      </x:c>
      <x:c r="CR61" s="24" t="n">
        <x:v>389.956986497518</x:v>
      </x:c>
      <x:c r="CS61" s="24" t="n">
        <x:v>486.86756755569326</x:v>
      </x:c>
      <x:c r="CT61" s="24" t="n">
        <x:v>516.7302464061763</x:v>
      </x:c>
      <x:c r="CU61" s="24" t="n">
        <x:v>526.6795660011672</x:v>
      </x:c>
      <x:c r="CV61" s="24" t="n">
        <x:v>571.9195243899699</x:v>
      </x:c>
      <x:c r="CW61" s="24" t="n">
        <x:v>646.9810026531703</x:v>
      </x:c>
      <x:c r="CX61" s="24" t="n">
        <x:v>700.7630636108702</x:v>
      </x:c>
      <x:c r="CY61" s="24" t="n">
        <x:v>729.0818580996875</x:v>
      </x:c>
      <x:c r="CZ61" s="24" t="n">
        <x:v>760.7852736377513</x:v>
      </x:c>
      <x:c r="DA61" s="24" t="n">
        <x:v>814.703169580393</x:v>
      </x:c>
      <x:c r="DB61" s="24" t="n">
        <x:v>859.9030825140566</x:v>
      </x:c>
      <x:c r="DC61" s="24" t="n">
        <x:v>948.6266980211019</x:v>
      </x:c>
      <x:c r="DD61" s="24" t="n">
        <x:v>844.7212977213721</x:v>
      </x:c>
      <x:c r="DE61" s="24" t="n">
        <x:v>629.2563386819595</x:v>
      </x:c>
      <x:c r="DF61" s="24" t="n">
        <x:v>650.0623676133828</x:v>
      </x:c>
      <x:c r="DG61" s="24" t="n">
        <x:v>480.6458228422819</x:v>
      </x:c>
      <x:c r="DH61" s="24" t="n">
        <x:v>114.53469321703722</x:v>
      </x:c>
      <x:c r="DI61" s="24" t="n">
        <x:v>0.22947013715517706</x:v>
      </x:c>
      <x:c r="DJ61" s="24" t="n">
        <x:v>41.41216071938839</x:v>
      </x:c>
      <x:c r="DK61" s="24" t="n">
        <x:v>9.01775978879123</x:v>
      </x:c>
      <x:c r="DL61" s="24" t="n">
        <x:v>687.7886388025223</x:v>
      </x:c>
      <x:c r="DM61" s="24" t="n">
        <x:v>0.7054620904591367</x:v>
      </x:c>
      <x:c r="DN61" s="24" t="n">
        <x:v>0</x:v>
      </x:c>
      <x:c r="DO61" s="24" t="n">
        <x:v>0</x:v>
      </x:c>
      <x:c r="DP61" s="24" t="n">
        <x:v>235.36138323283865</x:v>
      </x:c>
      <x:c r="DQ61" s="24" t="n">
        <x:v>700.4375612813307</x:v>
      </x:c>
      <x:c r="DR61" s="24" t="n">
        <x:v>558.0152350539113</x:v>
      </x:c>
      <x:c r="DS61" s="24" t="n">
        <x:v>1.4815588129860617</x:v>
      </x:c>
      <x:c r="DT61" s="24" t="n">
        <x:v>5.129518503429803</x:v>
      </x:c>
      <x:c r="DU61" s="24" t="n">
        <x:v>0</x:v>
      </x:c>
      <x:c r="DV61" s="24" t="n">
        <x:v>673.3631443305862</x:v>
      </x:c>
      <x:c r="DW61" s="24" t="n">
        <x:v>735.5989565561772</x:v>
      </x:c>
      <x:c r="DX61" s="24" t="n">
        <x:v>755.0602005810603</x:v>
      </x:c>
      <x:c r="DY61" s="24" t="n">
        <x:v>742.455492913083</x:v>
      </x:c>
      <x:c r="DZ61" s="24" t="n">
        <x:v>719.2145176055744</x:v>
      </x:c>
      <x:c r="EA61" s="24" t="n">
        <x:v>690.8856054658572</x:v>
      </x:c>
      <x:c r="EB61" s="24" t="n">
        <x:v>639.1295314571161</x:v>
      </x:c>
      <x:c r="EC61" s="24" t="n">
        <x:v>593.0991780604581</x:v>
      </x:c>
      <x:c r="ED61" s="24" t="n">
        <x:v>582.0511793232844</x:v>
      </x:c>
      <x:c r="EE61" s="24" t="n">
        <x:v>565.7049586538079</x:v>
      </x:c>
      <x:c r="EF61" s="24" t="n">
        <x:v>578.7099507929416</x:v>
      </x:c>
      <x:c r="EG61" s="24" t="n">
        <x:v>592.0627212995443</x:v>
      </x:c>
      <x:c r="EH61" s="24" t="n">
        <x:v>586.0233763439642</x:v>
      </x:c>
      <x:c r="EI61" s="24" t="n">
        <x:v>577.1229888685353</x:v>
      </x:c>
      <x:c r="EJ61" s="24" t="n">
        <x:v>571.680052654113</x:v>
      </x:c>
      <x:c r="EK61" s="24" t="n">
        <x:v>592.8079916114015</x:v>
      </x:c>
      <x:c r="EL61" s="24" t="n">
        <x:v>602.0181123722842</x:v>
      </x:c>
      <x:c r="EM61" s="24" t="n">
        <x:v>563.0375323855991</x:v>
      </x:c>
      <x:c r="EN61" s="24" t="n">
        <x:v>537.2761452775284</x:v>
      </x:c>
      <x:c r="EO61" s="24" t="n">
        <x:v>551.8099569472861</x:v>
      </x:c>
      <x:c r="EP61" s="25" t="n">
        <x:f>SUM(B61:EO61)</x:f>
        <x:v>71361.63253249302</x:v>
      </x:c>
      <x:c r="EQ61" s="25" t="n">
        <x:v>44731.86191057963</x:v>
      </x:c>
    </x:row>
    <x:row r="62" ht="22" customHeight="1">
      <x:c r="A62" s="21" t="n">
        <x:v>45749</x:v>
      </x:c>
      <x:c r="B62" s="24" t="n">
        <x:v>610.6423423000351</x:v>
      </x:c>
      <x:c r="C62" s="24" t="n">
        <x:v>1351.4199180264395</x:v>
      </x:c>
      <x:c r="D62" s="24" t="n">
        <x:v>1391.5104312489364</x:v>
      </x:c>
      <x:c r="E62" s="24" t="n">
        <x:v>1378.0993628412402</x:v>
      </x:c>
      <x:c r="F62" s="24" t="n">
        <x:v>610.6730918940468</x:v>
      </x:c>
      <x:c r="G62" s="24" t="n">
        <x:v>607.8311804341802</x:v>
      </x:c>
      <x:c r="H62" s="24" t="n">
        <x:v>1355.2802128928183</x:v>
      </x:c>
      <x:c r="I62" s="24" t="n">
        <x:v>1312.3788169531242</x:v>
      </x:c>
      <x:c r="J62" s="24" t="n">
        <x:v>611.6121303909247</x:v>
      </x:c>
      <x:c r="K62" s="24" t="n">
        <x:v>1372.858661134247</x:v>
      </x:c>
      <x:c r="L62" s="24" t="n">
        <x:v>1417.1868054741349</x:v>
      </x:c>
      <x:c r="M62" s="24" t="n">
        <x:v>1315.0885547012651</x:v>
      </x:c>
      <x:c r="N62" s="24" t="n">
        <x:v>1315.3197889480655</x:v>
      </x:c>
      <x:c r="O62" s="24" t="n">
        <x:v>652.2606489448206</x:v>
      </x:c>
      <x:c r="P62" s="24" t="n">
        <x:v>643.2411222579672</x:v>
      </x:c>
      <x:c r="Q62" s="24" t="n">
        <x:v>618.372140844362</x:v>
      </x:c>
      <x:c r="R62" s="24" t="n">
        <x:v>620.0327644257134</x:v>
      </x:c>
      <x:c r="S62" s="24" t="n">
        <x:v>646.8847536449332</x:v>
      </x:c>
      <x:c r="T62" s="24" t="n">
        <x:v>1414.4272304331346</x:v>
      </x:c>
      <x:c r="U62" s="24" t="n">
        <x:v>1418.2502706226019</x:v>
      </x:c>
      <x:c r="V62" s="24" t="n">
        <x:v>646.5121852921625</x:v>
      </x:c>
      <x:c r="W62" s="24" t="n">
        <x:v>635.4081197756802</x:v>
      </x:c>
      <x:c r="X62" s="24" t="n">
        <x:v>617.6694000381119</x:v>
      </x:c>
      <x:c r="Y62" s="24" t="n">
        <x:v>635.5552098409404</x:v>
      </x:c>
      <x:c r="Z62" s="24" t="n">
        <x:v>650.3111329097279</x:v>
      </x:c>
      <x:c r="AA62" s="24" t="n">
        <x:v>641.529964843176</x:v>
      </x:c>
      <x:c r="AB62" s="24" t="n">
        <x:v>658.6863600783321</x:v>
      </x:c>
      <x:c r="AC62" s="24" t="n">
        <x:v>628.7473930799838</x:v>
      </x:c>
      <x:c r="AD62" s="24" t="n">
        <x:v>647.3339794469547</x:v>
      </x:c>
      <x:c r="AE62" s="24" t="n">
        <x:v>622.0945989975274</x:v>
      </x:c>
      <x:c r="AF62" s="24" t="n">
        <x:v>625.8653415179276</x:v>
      </x:c>
      <x:c r="AG62" s="24" t="n">
        <x:v>621.536112929562</x:v>
      </x:c>
      <x:c r="AH62" s="24" t="n">
        <x:v>622.7075879773641</x:v>
      </x:c>
      <x:c r="AI62" s="24" t="n">
        <x:v>1177.3488550044547</x:v>
      </x:c>
      <x:c r="AJ62" s="24" t="n">
        <x:v>686.176484659528</x:v>
      </x:c>
      <x:c r="AK62" s="24" t="n">
        <x:v>0</x:v>
      </x:c>
      <x:c r="AL62" s="24" t="n">
        <x:v>0</x:v>
      </x:c>
      <x:c r="AM62" s="24" t="n">
        <x:v>0</x:v>
      </x:c>
      <x:c r="AN62" s="24" t="n">
        <x:v>606.8741569693885</x:v>
      </x:c>
      <x:c r="AO62" s="24" t="n">
        <x:v>533.480663440616</x:v>
      </x:c>
      <x:c r="AP62" s="24" t="n">
        <x:v>517.7524652887879</x:v>
      </x:c>
      <x:c r="AQ62" s="24" t="n">
        <x:v>483.9857489154105</x:v>
      </x:c>
      <x:c r="AR62" s="24" t="n">
        <x:v>411.59477968512584</x:v>
      </x:c>
      <x:c r="AS62" s="24" t="n">
        <x:v>383.19133309502314</x:v>
      </x:c>
      <x:c r="AT62" s="24" t="n">
        <x:v>392.7671072377485</x:v>
      </x:c>
      <x:c r="AU62" s="24" t="n">
        <x:v>447.771318107958</x:v>
      </x:c>
      <x:c r="AV62" s="24" t="n">
        <x:v>201.1894721938499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204.82045177056247</x:v>
      </x:c>
      <x:c r="BL62" s="24" t="n">
        <x:v>107.84104404199628</x:v>
      </x:c>
      <x:c r="BM62" s="24" t="n">
        <x:v>12.027966141887052</x:v>
      </x:c>
      <x:c r="BN62" s="24" t="n">
        <x:v>37.8272526334125</x:v>
      </x:c>
      <x:c r="BO62" s="24" t="n">
        <x:v>858.2375876521486</x:v>
      </x:c>
      <x:c r="BP62" s="24" t="n">
        <x:v>802.1266535208872</x:v>
      </x:c>
      <x:c r="BQ62" s="24" t="n">
        <x:v>1.772097049017274</x:v>
      </x:c>
      <x:c r="BR62" s="24" t="n">
        <x:v>777.2435645726881</x:v>
      </x:c>
      <x:c r="BS62" s="24" t="n">
        <x:v>800.8535452412084</x:v>
      </x:c>
      <x:c r="BT62" s="24" t="n">
        <x:v>786.3730718142585</x:v>
      </x:c>
      <x:c r="BU62" s="24" t="n">
        <x:v>720.3027266677419</x:v>
      </x:c>
      <x:c r="BV62" s="24" t="n">
        <x:v>674.24110706063</x:v>
      </x:c>
      <x:c r="BW62" s="24" t="n">
        <x:v>652.1619853728613</x:v>
      </x:c>
      <x:c r="BX62" s="24" t="n">
        <x:v>695.4044344536837</x:v>
      </x:c>
      <x:c r="BY62" s="24" t="n">
        <x:v>711.8800156877887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19.180022019517384</x:v>
      </x:c>
      <x:c r="CN62" s="24" t="n">
        <x:v>49.44619812904814</x:v>
      </x:c>
      <x:c r="CO62" s="24" t="n">
        <x:v>43.151355541927074</x:v>
      </x:c>
      <x:c r="CP62" s="24" t="n">
        <x:v>142.461519407566</x:v>
      </x:c>
      <x:c r="CQ62" s="24" t="n">
        <x:v>241.72769822120375</x:v>
      </x:c>
      <x:c r="CR62" s="24" t="n">
        <x:v>309.50784989706733</x:v>
      </x:c>
      <x:c r="CS62" s="24" t="n">
        <x:v>370.05487361159106</x:v>
      </x:c>
      <x:c r="CT62" s="24" t="n">
        <x:v>418.8066710094958</x:v>
      </x:c>
      <x:c r="CU62" s="24" t="n">
        <x:v>472.8062561640555</x:v>
      </x:c>
      <x:c r="CV62" s="24" t="n">
        <x:v>479.8556702331189</x:v>
      </x:c>
      <x:c r="CW62" s="24" t="n">
        <x:v>570.4485016806291</x:v>
      </x:c>
      <x:c r="CX62" s="24" t="n">
        <x:v>615.6050887565488</x:v>
      </x:c>
      <x:c r="CY62" s="24" t="n">
        <x:v>675.5537887362684</x:v>
      </x:c>
      <x:c r="CZ62" s="24" t="n">
        <x:v>745.4640975048278</x:v>
      </x:c>
      <x:c r="DA62" s="24" t="n">
        <x:v>792.8105405304341</x:v>
      </x:c>
      <x:c r="DB62" s="24" t="n">
        <x:v>805.010603348139</x:v>
      </x:c>
      <x:c r="DC62" s="24" t="n">
        <x:v>886.7844484334904</x:v>
      </x:c>
      <x:c r="DD62" s="24" t="n">
        <x:v>807.1123479086615</x:v>
      </x:c>
      <x:c r="DE62" s="24" t="n">
        <x:v>369.3834842756111</x:v>
      </x:c>
      <x:c r="DF62" s="24" t="n">
        <x:v>630.577860049148</x:v>
      </x:c>
      <x:c r="DG62" s="24" t="n">
        <x:v>659.5207159920271</x:v>
      </x:c>
      <x:c r="DH62" s="24" t="n">
        <x:v>665.920802623024</x:v>
      </x:c>
      <x:c r="DI62" s="24" t="n">
        <x:v>665.7537537731899</x:v>
      </x:c>
      <x:c r="DJ62" s="24" t="n">
        <x:v>123.40148399297313</x:v>
      </x:c>
      <x:c r="DK62" s="24" t="n">
        <x:v>0</x:v>
      </x:c>
      <x:c r="DL62" s="24" t="n">
        <x:v>22.361008074688183</x:v>
      </x:c>
      <x:c r="DM62" s="24" t="n">
        <x:v>687.7472014777044</x:v>
      </x:c>
      <x:c r="DN62" s="24" t="n">
        <x:v>60.60086018657935</x:v>
      </x:c>
      <x:c r="DO62" s="24" t="n">
        <x:v>0</x:v>
      </x:c>
      <x:c r="DP62" s="24" t="n">
        <x:v>0</x:v>
      </x:c>
      <x:c r="DQ62" s="24" t="n">
        <x:v>20.651281790308794</x:v>
      </x:c>
      <x:c r="DR62" s="24" t="n">
        <x:v>3.141758849554538</x:v>
      </x:c>
      <x:c r="DS62" s="24" t="n">
        <x:v>11.800863675243946</x:v>
      </x:c>
      <x:c r="DT62" s="24" t="n">
        <x:v>0.42480423947966606</x:v>
      </x:c>
      <x:c r="DU62" s="24" t="n">
        <x:v>0</x:v>
      </x:c>
      <x:c r="DV62" s="24" t="n">
        <x:v>675.590085118051</x:v>
      </x:c>
      <x:c r="DW62" s="24" t="n">
        <x:v>695.6060596756352</x:v>
      </x:c>
      <x:c r="DX62" s="24" t="n">
        <x:v>714.900207004601</x:v>
      </x:c>
      <x:c r="DY62" s="24" t="n">
        <x:v>706.8955339995177</x:v>
      </x:c>
      <x:c r="DZ62" s="24" t="n">
        <x:v>706.1871433568674</x:v>
      </x:c>
      <x:c r="EA62" s="24" t="n">
        <x:v>734.4288198031775</x:v>
      </x:c>
      <x:c r="EB62" s="24" t="n">
        <x:v>657.8394639434961</x:v>
      </x:c>
      <x:c r="EC62" s="24" t="n">
        <x:v>558.7797496759131</x:v>
      </x:c>
      <x:c r="ED62" s="24" t="n">
        <x:v>846.4684657359473</x:v>
      </x:c>
      <x:c r="EE62" s="24" t="n">
        <x:v>519.800363169891</x:v>
      </x:c>
      <x:c r="EF62" s="24" t="n">
        <x:v>503.8927444267317</x:v>
      </x:c>
      <x:c r="EG62" s="24" t="n">
        <x:v>577.9845516262916</x:v>
      </x:c>
      <x:c r="EH62" s="24" t="n">
        <x:v>602.9595073467427</x:v>
      </x:c>
      <x:c r="EI62" s="24" t="n">
        <x:v>536.6938924935545</x:v>
      </x:c>
      <x:c r="EJ62" s="24" t="n">
        <x:v>522.2105701090629</x:v>
      </x:c>
      <x:c r="EK62" s="24" t="n">
        <x:v>559.3933778418265</x:v>
      </x:c>
      <x:c r="EL62" s="24" t="n">
        <x:v>610.6745706432762</x:v>
      </x:c>
      <x:c r="EM62" s="24" t="n">
        <x:v>583.347346773572</x:v>
      </x:c>
      <x:c r="EN62" s="24" t="n">
        <x:v>569.396765317807</x:v>
      </x:c>
      <x:c r="EO62" s="24" t="n">
        <x:v>582.7244516969031</x:v>
      </x:c>
      <x:c r="EP62" s="25" t="n">
        <x:f>SUM(B62:EO62)</x:f>
        <x:v>67435.4205833111</x:v>
      </x:c>
      <x:c r="EQ62" s="25" t="n">
        <x:v>41523.61682407291</x:v>
      </x:c>
    </x:row>
    <x:row r="63" ht="22" customHeight="1">
      <x:c r="A63" s="21" t="n">
        <x:v>45750</x:v>
      </x:c>
      <x:c r="B63" s="24" t="n">
        <x:v>1337.2489270234762</x:v>
      </x:c>
      <x:c r="C63" s="24" t="n">
        <x:v>1356.719844590362</x:v>
      </x:c>
      <x:c r="D63" s="24" t="n">
        <x:v>1357.4015815421005</x:v>
      </x:c>
      <x:c r="E63" s="24" t="n">
        <x:v>1385.7275603678556</x:v>
      </x:c>
      <x:c r="F63" s="24" t="n">
        <x:v>1357.6090392418394</x:v>
      </x:c>
      <x:c r="G63" s="24" t="n">
        <x:v>617.1477236095448</x:v>
      </x:c>
      <x:c r="H63" s="24" t="n">
        <x:v>639.542806846041</x:v>
      </x:c>
      <x:c r="I63" s="24" t="n">
        <x:v>1400.210673233113</x:v>
      </x:c>
      <x:c r="J63" s="24" t="n">
        <x:v>643.6585264202283</x:v>
      </x:c>
      <x:c r="K63" s="24" t="n">
        <x:v>1290.2706342651252</x:v>
      </x:c>
      <x:c r="L63" s="24" t="n">
        <x:v>1382.328257813352</x:v>
      </x:c>
      <x:c r="M63" s="24" t="n">
        <x:v>623.989610334579</x:v>
      </x:c>
      <x:c r="N63" s="24" t="n">
        <x:v>618.3781722121156</x:v>
      </x:c>
      <x:c r="O63" s="24" t="n">
        <x:v>620.3024071994665</x:v>
      </x:c>
      <x:c r="P63" s="24" t="n">
        <x:v>652.0667966237534</x:v>
      </x:c>
      <x:c r="Q63" s="24" t="n">
        <x:v>627.3511921118534</x:v>
      </x:c>
      <x:c r="R63" s="24" t="n">
        <x:v>609.2666420632551</x:v>
      </x:c>
      <x:c r="S63" s="24" t="n">
        <x:v>592.8290194286798</x:v>
      </x:c>
      <x:c r="T63" s="24" t="n">
        <x:v>606.1103602636208</x:v>
      </x:c>
      <x:c r="U63" s="24" t="n">
        <x:v>1369.792627421167</x:v>
      </x:c>
      <x:c r="V63" s="24" t="n">
        <x:v>1400.1385944064355</x:v>
      </x:c>
      <x:c r="W63" s="24" t="n">
        <x:v>622.0939996578393</x:v>
      </x:c>
      <x:c r="X63" s="24" t="n">
        <x:v>621.7754283877425</x:v>
      </x:c>
      <x:c r="Y63" s="24" t="n">
        <x:v>618.6186825594235</x:v>
      </x:c>
      <x:c r="Z63" s="24" t="n">
        <x:v>601.2473696579476</x:v>
      </x:c>
      <x:c r="AA63" s="24" t="n">
        <x:v>606.6112563367477</x:v>
      </x:c>
      <x:c r="AB63" s="24" t="n">
        <x:v>629.9957955596353</x:v>
      </x:c>
      <x:c r="AC63" s="24" t="n">
        <x:v>649.1324976620675</x:v>
      </x:c>
      <x:c r="AD63" s="24" t="n">
        <x:v>672.2158651952202</x:v>
      </x:c>
      <x:c r="AE63" s="24" t="n">
        <x:v>1344.0259829419365</x:v>
      </x:c>
      <x:c r="AF63" s="24" t="n">
        <x:v>1164.3502234939124</x:v>
      </x:c>
      <x:c r="AG63" s="24" t="n">
        <x:v>633.0175451667673</x:v>
      </x:c>
      <x:c r="AH63" s="24" t="n">
        <x:v>598.9133391860953</x:v>
      </x:c>
      <x:c r="AI63" s="24" t="n">
        <x:v>1356.9499579499543</x:v>
      </x:c>
      <x:c r="AJ63" s="24" t="n">
        <x:v>663.747886046673</x:v>
      </x:c>
      <x:c r="AK63" s="24" t="n">
        <x:v>0</x:v>
      </x:c>
      <x:c r="AL63" s="24" t="n">
        <x:v>0</x:v>
      </x:c>
      <x:c r="AM63" s="24" t="n">
        <x:v>291.7885479054642</x:v>
      </x:c>
      <x:c r="AN63" s="24" t="n">
        <x:v>0</x:v>
      </x:c>
      <x:c r="AO63" s="24" t="n">
        <x:v>0</x:v>
      </x:c>
      <x:c r="AP63" s="24" t="n">
        <x:v>186.32075832450911</x:v>
      </x:c>
      <x:c r="AQ63" s="24" t="n">
        <x:v>512.4797481014807</x:v>
      </x:c>
      <x:c r="AR63" s="24" t="n">
        <x:v>443.7956242551897</x:v>
      </x:c>
      <x:c r="AS63" s="24" t="n">
        <x:v>413.2923994347282</x:v>
      </x:c>
      <x:c r="AT63" s="24" t="n">
        <x:v>388.62083928393963</x:v>
      </x:c>
      <x:c r="AU63" s="24" t="n">
        <x:v>1062.5362287313721</x:v>
      </x:c>
      <x:c r="AV63" s="24" t="n">
        <x:v>126.75747871189219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479.31135829593643</x:v>
      </x:c>
      <x:c r="BQ63" s="24" t="n">
        <x:v>0</x:v>
      </x:c>
      <x:c r="BR63" s="24" t="n">
        <x:v>517.4867069855097</x:v>
      </x:c>
      <x:c r="BS63" s="24" t="n">
        <x:v>568.9043488942082</x:v>
      </x:c>
      <x:c r="BT63" s="24" t="n">
        <x:v>570.64169648842</x:v>
      </x:c>
      <x:c r="BU63" s="24" t="n">
        <x:v>554.896646447998</x:v>
      </x:c>
      <x:c r="BV63" s="24" t="n">
        <x:v>538.550066446285</x:v>
      </x:c>
      <x:c r="BW63" s="24" t="n">
        <x:v>551.2597337286726</x:v>
      </x:c>
      <x:c r="BX63" s="24" t="n">
        <x:v>575.4394383501761</x:v>
      </x:c>
      <x:c r="BY63" s="24" t="n">
        <x:v>584.6296114531925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0.5939846483395999</x:v>
      </x:c>
      <x:c r="CF63" s="24" t="n">
        <x:v>32.783608742059954</x:v>
      </x:c>
      <x:c r="CG63" s="24" t="n">
        <x:v>30.347138492862634</x:v>
      </x:c>
      <x:c r="CH63" s="24" t="n">
        <x:v>44.319341620883236</x:v>
      </x:c>
      <x:c r="CI63" s="24" t="n">
        <x:v>35.94155529333201</x:v>
      </x:c>
      <x:c r="CJ63" s="24" t="n">
        <x:v>0</x:v>
      </x:c>
      <x:c r="CK63" s="24" t="n">
        <x:v>0</x:v>
      </x:c>
      <x:c r="CL63" s="24" t="n">
        <x:v>0</x:v>
      </x:c>
      <x:c r="CM63" s="24" t="n">
        <x:v>1053.0052117624348</x:v>
      </x:c>
      <x:c r="CN63" s="24" t="n">
        <x:v>676.4732177339039</x:v>
      </x:c>
      <x:c r="CO63" s="24" t="n">
        <x:v>331.47685497494706</x:v>
      </x:c>
      <x:c r="CP63" s="24" t="n">
        <x:v>398.7753458272526</x:v>
      </x:c>
      <x:c r="CQ63" s="24" t="n">
        <x:v>480.10570044868945</x:v>
      </x:c>
      <x:c r="CR63" s="24" t="n">
        <x:v>508.8719715478788</x:v>
      </x:c>
      <x:c r="CS63" s="24" t="n">
        <x:v>639.1518084694039</x:v>
      </x:c>
      <x:c r="CT63" s="24" t="n">
        <x:v>637.829843902427</x:v>
      </x:c>
      <x:c r="CU63" s="24" t="n">
        <x:v>657.6003573716198</x:v>
      </x:c>
      <x:c r="CV63" s="24" t="n">
        <x:v>692.6759449721964</x:v>
      </x:c>
      <x:c r="CW63" s="24" t="n">
        <x:v>754.6899163292395</x:v>
      </x:c>
      <x:c r="CX63" s="24" t="n">
        <x:v>772.8437176332656</x:v>
      </x:c>
      <x:c r="CY63" s="24" t="n">
        <x:v>768.3878222810865</x:v>
      </x:c>
      <x:c r="CZ63" s="24" t="n">
        <x:v>819.7034138340271</x:v>
      </x:c>
      <x:c r="DA63" s="24" t="n">
        <x:v>861.1570852565993</x:v>
      </x:c>
      <x:c r="DB63" s="24" t="n">
        <x:v>881.2614959086566</x:v>
      </x:c>
      <x:c r="DC63" s="24" t="n">
        <x:v>938.9244245014754</x:v>
      </x:c>
      <x:c r="DD63" s="24" t="n">
        <x:v>812.9456259241884</x:v>
      </x:c>
      <x:c r="DE63" s="24" t="n">
        <x:v>602.7631306705683</x:v>
      </x:c>
      <x:c r="DF63" s="24" t="n">
        <x:v>309.8624511387459</x:v>
      </x:c>
      <x:c r="DG63" s="24" t="n">
        <x:v>397.54216915750015</x:v>
      </x:c>
      <x:c r="DH63" s="24" t="n">
        <x:v>628.2386053783198</x:v>
      </x:c>
      <x:c r="DI63" s="24" t="n">
        <x:v>640.7622679795766</x:v>
      </x:c>
      <x:c r="DJ63" s="24" t="n">
        <x:v>661.0766498109991</x:v>
      </x:c>
      <x:c r="DK63" s="24" t="n">
        <x:v>692.1515480599207</x:v>
      </x:c>
      <x:c r="DL63" s="24" t="n">
        <x:v>25.21649541797433</x:v>
      </x:c>
      <x:c r="DM63" s="24" t="n">
        <x:v>0</x:v>
      </x:c>
      <x:c r="DN63" s="24" t="n">
        <x:v>0.6913996836631198</x:v>
      </x:c>
      <x:c r="DO63" s="24" t="n">
        <x:v>0.2752668240263449</x:v>
      </x:c>
      <x:c r="DP63" s="24" t="n">
        <x:v>0.17281133952646344</x:v>
      </x:c>
      <x:c r="DQ63" s="24" t="n">
        <x:v>0.09561456658779817</x:v>
      </x:c>
      <x:c r="DR63" s="24" t="n">
        <x:v>0</x:v>
      </x:c>
      <x:c r="DS63" s="24" t="n">
        <x:v>0</x:v>
      </x:c>
      <x:c r="DT63" s="24" t="n">
        <x:v>0.11235306826969534</x:v>
      </x:c>
      <x:c r="DU63" s="24" t="n">
        <x:v>0</x:v>
      </x:c>
      <x:c r="DV63" s="24" t="n">
        <x:v>693.2920645724495</x:v>
      </x:c>
      <x:c r="DW63" s="24" t="n">
        <x:v>713.0218217362594</x:v>
      </x:c>
      <x:c r="DX63" s="24" t="n">
        <x:v>725.4976313213947</x:v>
      </x:c>
      <x:c r="DY63" s="24" t="n">
        <x:v>720.4384911320432</x:v>
      </x:c>
      <x:c r="DZ63" s="24" t="n">
        <x:v>740.3076244485275</x:v>
      </x:c>
      <x:c r="EA63" s="24" t="n">
        <x:v>744.2320930730534</x:v>
      </x:c>
      <x:c r="EB63" s="24" t="n">
        <x:v>692.8745372739888</x:v>
      </x:c>
      <x:c r="EC63" s="24" t="n">
        <x:v>585.6271992231862</x:v>
      </x:c>
      <x:c r="ED63" s="24" t="n">
        <x:v>602.3690863181552</x:v>
      </x:c>
      <x:c r="EE63" s="24" t="n">
        <x:v>565.2622684876319</x:v>
      </x:c>
      <x:c r="EF63" s="24" t="n">
        <x:v>1261.7280797811516</x:v>
      </x:c>
      <x:c r="EG63" s="24" t="n">
        <x:v>570.0691287085839</x:v>
      </x:c>
      <x:c r="EH63" s="24" t="n">
        <x:v>570.1401007891816</x:v>
      </x:c>
      <x:c r="EI63" s="24" t="n">
        <x:v>595.0438790488174</x:v>
      </x:c>
      <x:c r="EJ63" s="24" t="n">
        <x:v>48.923763354546566</x:v>
      </x:c>
      <x:c r="EK63" s="24" t="n">
        <x:v>518.5519072204048</x:v>
      </x:c>
      <x:c r="EL63" s="24" t="n">
        <x:v>592.7787000725594</x:v>
      </x:c>
      <x:c r="EM63" s="24" t="n">
        <x:v>592.9757250430506</x:v>
      </x:c>
      <x:c r="EN63" s="24" t="n">
        <x:v>533.4627215817459</x:v>
      </x:c>
      <x:c r="EO63" s="24" t="n">
        <x:v>554.0912085287505</x:v>
      </x:c>
      <x:c r="EP63" s="25" t="n">
        <x:f>SUM(B63:EO63)</x:f>
        <x:v>69047.01224094683</x:v>
      </x:c>
      <x:c r="EQ63" s="25" t="n">
        <x:v>43285.639349522484</x:v>
      </x:c>
    </x:row>
    <x:row r="64" ht="22" customHeight="1">
      <x:c r="A64" s="21" t="n">
        <x:v>45751</x:v>
      </x:c>
      <x:c r="B64" s="24" t="n">
        <x:v>539.8566246166683</x:v>
      </x:c>
      <x:c r="C64" s="24" t="n">
        <x:v>399.58567488828294</x:v>
      </x:c>
      <x:c r="D64" s="24" t="n">
        <x:v>1157.091473925724</x:v>
      </x:c>
      <x:c r="E64" s="24" t="n">
        <x:v>415.3444801420437</x:v>
      </x:c>
      <x:c r="F64" s="24" t="n">
        <x:v>406.6506953264034</x:v>
      </x:c>
      <x:c r="G64" s="24" t="n">
        <x:v>419.1122341816289</x:v>
      </x:c>
      <x:c r="H64" s="24" t="n">
        <x:v>476.8819174351039</x:v>
      </x:c>
      <x:c r="I64" s="24" t="n">
        <x:v>1228.0081908108452</x:v>
      </x:c>
      <x:c r="J64" s="24" t="n">
        <x:v>413.86932157109936</x:v>
      </x:c>
      <x:c r="K64" s="24" t="n">
        <x:v>21.1054878753847</x:v>
      </x:c>
      <x:c r="L64" s="24" t="n">
        <x:v>0.459312104690946</x:v>
      </x:c>
      <x:c r="M64" s="24" t="n">
        <x:v>426.6353124757985</x:v>
      </x:c>
      <x:c r="N64" s="24" t="n">
        <x:v>458.7608224887843</x:v>
      </x:c>
      <x:c r="O64" s="24" t="n">
        <x:v>464.43296229870606</x:v>
      </x:c>
      <x:c r="P64" s="24" t="n">
        <x:v>509.9932018631262</x:v>
      </x:c>
      <x:c r="Q64" s="24" t="n">
        <x:v>456.02817612533056</x:v>
      </x:c>
      <x:c r="R64" s="24" t="n">
        <x:v>484.19345835116974</x:v>
      </x:c>
      <x:c r="S64" s="24" t="n">
        <x:v>1228.2995530004998</x:v>
      </x:c>
      <x:c r="T64" s="24" t="n">
        <x:v>483.1356661838736</x:v>
      </x:c>
      <x:c r="U64" s="24" t="n">
        <x:v>463.3416286375412</x:v>
      </x:c>
      <x:c r="V64" s="24" t="n">
        <x:v>446.0744826998555</x:v>
      </x:c>
      <x:c r="W64" s="24" t="n">
        <x:v>1236.240804299877</x:v>
      </x:c>
      <x:c r="X64" s="24" t="n">
        <x:v>440.70634537285423</x:v>
      </x:c>
      <x:c r="Y64" s="24" t="n">
        <x:v>0</x:v>
      </x:c>
      <x:c r="Z64" s="24" t="n">
        <x:v>411.42304743843783</x:v>
      </x:c>
      <x:c r="AA64" s="24" t="n">
        <x:v>450.7408712134322</x:v>
      </x:c>
      <x:c r="AB64" s="24" t="n">
        <x:v>1197.682364733381</x:v>
      </x:c>
      <x:c r="AC64" s="24" t="n">
        <x:v>443.2621087246565</x:v>
      </x:c>
      <x:c r="AD64" s="24" t="n">
        <x:v>443.93758954714787</x:v>
      </x:c>
      <x:c r="AE64" s="24" t="n">
        <x:v>414.9371803021143</x:v>
      </x:c>
      <x:c r="AF64" s="24" t="n">
        <x:v>250.59403322511793</x:v>
      </x:c>
      <x:c r="AG64" s="24" t="n">
        <x:v>399.2520041998319</x:v>
      </x:c>
      <x:c r="AH64" s="24" t="n">
        <x:v>446.2712338474828</x:v>
      </x:c>
      <x:c r="AI64" s="24" t="n">
        <x:v>1243.232635804847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11.565335152727586</x:v>
      </x:c>
      <x:c r="CV64" s="24" t="n">
        <x:v>50.46969993486418</x:v>
      </x:c>
      <x:c r="CW64" s="24" t="n">
        <x:v>113.88158922297572</x:v>
      </x:c>
      <x:c r="CX64" s="24" t="n">
        <x:v>109.72971984458812</x:v>
      </x:c>
      <x:c r="CY64" s="24" t="n">
        <x:v>94.78881023985491</x:v>
      </x:c>
      <x:c r="CZ64" s="24" t="n">
        <x:v>122.95074784366929</x:v>
      </x:c>
      <x:c r="DA64" s="24" t="n">
        <x:v>147.88161551375035</x:v>
      </x:c>
      <x:c r="DB64" s="24" t="n">
        <x:v>240.0776089730162</x:v>
      </x:c>
      <x:c r="DC64" s="24" t="n">
        <x:v>351.5172953736814</x:v>
      </x:c>
      <x:c r="DD64" s="24" t="n">
        <x:v>315.036457426615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430.4125551277882</x:v>
      </x:c>
      <x:c r="DX64" s="24" t="n">
        <x:v>467.60669997750205</x:v>
      </x:c>
      <x:c r="DY64" s="24" t="n">
        <x:v>446.8882689110194</x:v>
      </x:c>
      <x:c r="DZ64" s="24" t="n">
        <x:v>454.43164982977163</x:v>
      </x:c>
      <x:c r="EA64" s="24" t="n">
        <x:v>239.31122569948752</x:v>
      </x:c>
      <x:c r="EB64" s="24" t="n">
        <x:v>415.2592702885797</x:v>
      </x:c>
      <x:c r="EC64" s="24" t="n">
        <x:v>1141.8783061717738</x:v>
      </x:c>
      <x:c r="ED64" s="24" t="n">
        <x:v>1169.9002982380268</x:v>
      </x:c>
      <x:c r="EE64" s="24" t="n">
        <x:v>1173.5885658476764</x:v>
      </x:c>
      <x:c r="EF64" s="24" t="n">
        <x:v>549.5179534160555</x:v>
      </x:c>
      <x:c r="EG64" s="24" t="n">
        <x:v>1184.4568896578444</x:v>
      </x:c>
      <x:c r="EH64" s="24" t="n">
        <x:v>1197.5285067710774</x:v>
      </x:c>
      <x:c r="EI64" s="24" t="n">
        <x:v>1168.8020377114462</x:v>
      </x:c>
      <x:c r="EJ64" s="24" t="n">
        <x:v>1164.7910590740585</x:v>
      </x:c>
      <x:c r="EK64" s="24" t="n">
        <x:v>1188.1085302163233</x:v>
      </x:c>
      <x:c r="EL64" s="24" t="n">
        <x:v>1206.5430754674433</x:v>
      </x:c>
      <x:c r="EM64" s="24" t="n">
        <x:v>743.0942039917484</x:v>
      </x:c>
      <x:c r="EN64" s="24" t="n">
        <x:v>1191.395635407709</x:v>
      </x:c>
      <x:c r="EO64" s="24" t="n">
        <x:v>1224.0387733350162</x:v>
      </x:c>
      <x:c r="EP64" s="25" t="n">
        <x:f>SUM(B64:EO64)</x:f>
        <x:v>36592.59328037783</x:v>
      </x:c>
      <x:c r="EQ64" s="25" t="n">
        <x:v>13480.27706772639</x:v>
      </x:c>
    </x:row>
    <x:row r="65" ht="22" customHeight="1">
      <x:c r="A65" s="21" t="n">
        <x:v>45752</x:v>
      </x:c>
      <x:c r="B65" s="24" t="n">
        <x:v>449.86857366696256</x:v>
      </x:c>
      <x:c r="C65" s="24" t="n">
        <x:v>415.7287783039557</x:v>
      </x:c>
      <x:c r="D65" s="24" t="n">
        <x:v>399.22608296786126</x:v>
      </x:c>
      <x:c r="E65" s="24" t="n">
        <x:v>394.19317357998824</x:v>
      </x:c>
      <x:c r="F65" s="24" t="n">
        <x:v>423.9284220442114</x:v>
      </x:c>
      <x:c r="G65" s="24" t="n">
        <x:v>473.09267686228736</x:v>
      </x:c>
      <x:c r="H65" s="24" t="n">
        <x:v>406.08542865281163</x:v>
      </x:c>
      <x:c r="I65" s="24" t="n">
        <x:v>0.06976029165707477</x:v>
      </x:c>
      <x:c r="J65" s="24" t="n">
        <x:v>79.59617809997333</x:v>
      </x:c>
      <x:c r="K65" s="24" t="n">
        <x:v>0</x:v>
      </x:c>
      <x:c r="L65" s="24" t="n">
        <x:v>16.757232524264058</x:v>
      </x:c>
      <x:c r="M65" s="24" t="n">
        <x:v>416.3460972101342</x:v>
      </x:c>
      <x:c r="N65" s="24" t="n">
        <x:v>452.85029514910156</x:v>
      </x:c>
      <x:c r="O65" s="24" t="n">
        <x:v>431.15919616136057</x:v>
      </x:c>
      <x:c r="P65" s="24" t="n">
        <x:v>6.55921826414659</x:v>
      </x:c>
      <x:c r="Q65" s="24" t="n">
        <x:v>0</x:v>
      </x:c>
      <x:c r="R65" s="24" t="n">
        <x:v>90.30732090272812</x:v>
      </x:c>
      <x:c r="S65" s="24" t="n">
        <x:v>447.96017860298934</x:v>
      </x:c>
      <x:c r="T65" s="24" t="n">
        <x:v>456.61039923494627</x:v>
      </x:c>
      <x:c r="U65" s="24" t="n">
        <x:v>447.368629438807</x:v>
      </x:c>
      <x:c r="V65" s="24" t="n">
        <x:v>438.4173182611345</x:v>
      </x:c>
      <x:c r="W65" s="24" t="n">
        <x:v>435.3415881659979</x:v>
      </x:c>
      <x:c r="X65" s="24" t="n">
        <x:v>427.7760442200345</x:v>
      </x:c>
      <x:c r="Y65" s="24" t="n">
        <x:v>431.58781338939866</x:v>
      </x:c>
      <x:c r="Z65" s="24" t="n">
        <x:v>444.50129687961237</x:v>
      </x:c>
      <x:c r="AA65" s="24" t="n">
        <x:v>0</x:v>
      </x:c>
      <x:c r="AB65" s="24" t="n">
        <x:v>0</x:v>
      </x:c>
      <x:c r="AC65" s="24" t="n">
        <x:v>336.18811057161645</x:v>
      </x:c>
      <x:c r="AD65" s="24" t="n">
        <x:v>457.05302070510805</x:v>
      </x:c>
      <x:c r="AE65" s="24" t="n">
        <x:v>0</x:v>
      </x:c>
      <x:c r="AF65" s="24" t="n">
        <x:v>391.8067975872248</x:v>
      </x:c>
      <x:c r="AG65" s="24" t="n">
        <x:v>395.4895961704481</x:v>
      </x:c>
      <x:c r="AH65" s="24" t="n">
        <x:v>229.03957586639333</x:v>
      </x:c>
      <x:c r="AI65" s="24" t="n">
        <x:v>441.5846706715045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0</x:v>
      </x:c>
      <x:c r="CV65" s="24" t="n">
        <x:v>4.309758737745444</x:v>
      </x:c>
      <x:c r="CW65" s="24" t="n">
        <x:v>89.37966477161743</x:v>
      </x:c>
      <x:c r="CX65" s="24" t="n">
        <x:v>115.12706345569909</x:v>
      </x:c>
      <x:c r="CY65" s="24" t="n">
        <x:v>86.0844548920807</x:v>
      </x:c>
      <x:c r="CZ65" s="24" t="n">
        <x:v>146.5630407264978</x:v>
      </x:c>
      <x:c r="DA65" s="24" t="n">
        <x:v>234.23377564507868</x:v>
      </x:c>
      <x:c r="DB65" s="24" t="n">
        <x:v>226.03046551970704</x:v>
      </x:c>
      <x:c r="DC65" s="24" t="n">
        <x:v>312.0114186499997</x:v>
      </x:c>
      <x:c r="DD65" s="24" t="n">
        <x:v>280.67500565152193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441.66592930566736</x:v>
      </x:c>
      <x:c r="DX65" s="24" t="n">
        <x:v>459.3425539128752</x:v>
      </x:c>
      <x:c r="DY65" s="24" t="n">
        <x:v>456.45262400610204</x:v>
      </x:c>
      <x:c r="DZ65" s="24" t="n">
        <x:v>461.3440142269433</x:v>
      </x:c>
      <x:c r="EA65" s="24" t="n">
        <x:v>337.9949124399157</x:v>
      </x:c>
      <x:c r="EB65" s="24" t="n">
        <x:v>422.64873674762316</x:v>
      </x:c>
      <x:c r="EC65" s="24" t="n">
        <x:v>1179.5315526895656</x:v>
      </x:c>
      <x:c r="ED65" s="24" t="n">
        <x:v>1188.7210265763983</x:v>
      </x:c>
      <x:c r="EE65" s="24" t="n">
        <x:v>1189.2825792929752</x:v>
      </x:c>
      <x:c r="EF65" s="24" t="n">
        <x:v>1198.5509437878563</x:v>
      </x:c>
      <x:c r="EG65" s="24" t="n">
        <x:v>1000.3445302756984</x:v>
      </x:c>
      <x:c r="EH65" s="24" t="n">
        <x:v>1149.2735371301817</x:v>
      </x:c>
      <x:c r="EI65" s="24" t="n">
        <x:v>1190.4749463875194</x:v>
      </x:c>
      <x:c r="EJ65" s="24" t="n">
        <x:v>1180.9203615700537</x:v>
      </x:c>
      <x:c r="EK65" s="24" t="n">
        <x:v>1181.069984105417</x:v>
      </x:c>
      <x:c r="EL65" s="24" t="n">
        <x:v>1194.4697952338458</x:v>
      </x:c>
      <x:c r="EM65" s="24" t="n">
        <x:v>1184.1518680897182</x:v>
      </x:c>
      <x:c r="EN65" s="24" t="n">
        <x:v>1212.3315326461877</x:v>
      </x:c>
      <x:c r="EO65" s="24" t="n">
        <x:v>530.1118610354824</x:v>
      </x:c>
      <x:c r="EP65" s="25" t="n">
        <x:f>SUM(B65:EO65)</x:f>
        <x:v>28889.591411956633</x:v>
      </x:c>
      <x:c r="EQ65" s="25" t="n">
        <x:v>11317.297178981673</x:v>
      </x:c>
    </x:row>
    <x:row r="66" ht="22" customHeight="1">
      <x:c r="A66" s="21" t="n">
        <x:v>45753</x:v>
      </x:c>
      <x:c r="B66" s="24" t="n">
        <x:v>611.0895513125304</x:v>
      </x:c>
      <x:c r="C66" s="24" t="n">
        <x:v>609.332077344653</x:v>
      </x:c>
      <x:c r="D66" s="24" t="n">
        <x:v>619.633803515273</x:v>
      </x:c>
      <x:c r="E66" s="24" t="n">
        <x:v>595.4436011238332</x:v>
      </x:c>
      <x:c r="F66" s="24" t="n">
        <x:v>598.9653060550037</x:v>
      </x:c>
      <x:c r="G66" s="24" t="n">
        <x:v>628.5080183951357</x:v>
      </x:c>
      <x:c r="H66" s="24" t="n">
        <x:v>1395.1766489592903</x:v>
      </x:c>
      <x:c r="I66" s="24" t="n">
        <x:v>620.9387278303726</x:v>
      </x:c>
      <x:c r="J66" s="24" t="n">
        <x:v>562.693114051162</x:v>
      </x:c>
      <x:c r="K66" s="24" t="n">
        <x:v>615.1305447922363</x:v>
      </x:c>
      <x:c r="L66" s="24" t="n">
        <x:v>637.3466443371829</x:v>
      </x:c>
      <x:c r="M66" s="24" t="n">
        <x:v>627.8289879999406</x:v>
      </x:c>
      <x:c r="N66" s="24" t="n">
        <x:v>666.2434734606777</x:v>
      </x:c>
      <x:c r="O66" s="24" t="n">
        <x:v>656.9077641910894</x:v>
      </x:c>
      <x:c r="P66" s="24" t="n">
        <x:v>633.0751149769628</x:v>
      </x:c>
      <x:c r="Q66" s="24" t="n">
        <x:v>587.0833987374535</x:v>
      </x:c>
      <x:c r="R66" s="24" t="n">
        <x:v>631.3614263877037</x:v>
      </x:c>
      <x:c r="S66" s="24" t="n">
        <x:v>640.2004847459845</x:v>
      </x:c>
      <x:c r="T66" s="24" t="n">
        <x:v>635.6154381198705</x:v>
      </x:c>
      <x:c r="U66" s="24" t="n">
        <x:v>618.2872568383375</x:v>
      </x:c>
      <x:c r="V66" s="24" t="n">
        <x:v>637.9592850938719</x:v>
      </x:c>
      <x:c r="W66" s="24" t="n">
        <x:v>641.2951289069256</x:v>
      </x:c>
      <x:c r="X66" s="24" t="n">
        <x:v>630.2656943592239</x:v>
      </x:c>
      <x:c r="Y66" s="24" t="n">
        <x:v>622.2484365515014</x:v>
      </x:c>
      <x:c r="Z66" s="24" t="n">
        <x:v>474.20796272311</x:v>
      </x:c>
      <x:c r="AA66" s="24" t="n">
        <x:v>613.6462493922743</x:v>
      </x:c>
      <x:c r="AB66" s="24" t="n">
        <x:v>632.0422674563604</x:v>
      </x:c>
      <x:c r="AC66" s="24" t="n">
        <x:v>617.1551029862165</x:v>
      </x:c>
      <x:c r="AD66" s="24" t="n">
        <x:v>631.3364877599282</x:v>
      </x:c>
      <x:c r="AE66" s="24" t="n">
        <x:v>616.1522043941641</x:v>
      </x:c>
      <x:c r="AF66" s="24" t="n">
        <x:v>640.2481134225026</x:v>
      </x:c>
      <x:c r="AG66" s="24" t="n">
        <x:v>625.9865571616698</x:v>
      </x:c>
      <x:c r="AH66" s="24" t="n">
        <x:v>629.9958424856734</x:v>
      </x:c>
      <x:c r="AI66" s="24" t="n">
        <x:v>945.2178065968026</x:v>
      </x:c>
      <x:c r="AJ66" s="24" t="n">
        <x:v>637.3930563129793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320.98082037083424</x:v>
      </x:c>
      <x:c r="AP66" s="24" t="n">
        <x:v>404.9249520970531</x:v>
      </x:c>
      <x:c r="AQ66" s="24" t="n">
        <x:v>0</x:v>
      </x:c>
      <x:c r="AR66" s="24" t="n">
        <x:v>0</x:v>
      </x:c>
      <x:c r="AS66" s="24" t="n">
        <x:v>247.53713968206534</x:v>
      </x:c>
      <x:c r="AT66" s="24" t="n">
        <x:v>294.46016332165897</x:v>
      </x:c>
      <x:c r="AU66" s="24" t="n">
        <x:v>301.88426475572663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623.521786579484</x:v>
      </x:c>
      <x:c r="BQ66" s="24" t="n">
        <x:v>469.09925621297185</x:v>
      </x:c>
      <x:c r="BR66" s="24" t="n">
        <x:v>644.586238563235</x:v>
      </x:c>
      <x:c r="BS66" s="24" t="n">
        <x:v>716.9668807630117</x:v>
      </x:c>
      <x:c r="BT66" s="24" t="n">
        <x:v>769.93022862225</x:v>
      </x:c>
      <x:c r="BU66" s="24" t="n">
        <x:v>738.1869897901836</x:v>
      </x:c>
      <x:c r="BV66" s="24" t="n">
        <x:v>713.9408421976108</x:v>
      </x:c>
      <x:c r="BW66" s="24" t="n">
        <x:v>663.662387745312</x:v>
      </x:c>
      <x:c r="BX66" s="24" t="n">
        <x:v>646.9212398028099</x:v>
      </x:c>
      <x:c r="BY66" s="24" t="n">
        <x:v>641.2513425023554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18.03015524254819</x:v>
      </x:c>
      <x:c r="CI66" s="24" t="n">
        <x:v>0.5671829171933087</x:v>
      </x:c>
      <x:c r="CJ66" s="24" t="n">
        <x:v>0</x:v>
      </x:c>
      <x:c r="CK66" s="24" t="n">
        <x:v>0</x:v>
      </x:c>
      <x:c r="CL66" s="24" t="n">
        <x:v>0</x:v>
      </x:c>
      <x:c r="CM66" s="24" t="n">
        <x:v>189.07498513309608</x:v>
      </x:c>
      <x:c r="CN66" s="24" t="n">
        <x:v>978.6900646186075</x:v>
      </x:c>
      <x:c r="CO66" s="24" t="n">
        <x:v>237.91433878134643</x:v>
      </x:c>
      <x:c r="CP66" s="24" t="n">
        <x:v>305.2376848613342</x:v>
      </x:c>
      <x:c r="CQ66" s="24" t="n">
        <x:v>338.23016934247545</x:v>
      </x:c>
      <x:c r="CR66" s="24" t="n">
        <x:v>382.02221172569574</x:v>
      </x:c>
      <x:c r="CS66" s="24" t="n">
        <x:v>483.971191308467</x:v>
      </x:c>
      <x:c r="CT66" s="24" t="n">
        <x:v>474.2612788971434</x:v>
      </x:c>
      <x:c r="CU66" s="24" t="n">
        <x:v>460.5588044862441</x:v>
      </x:c>
      <x:c r="CV66" s="24" t="n">
        <x:v>497.2272429550595</x:v>
      </x:c>
      <x:c r="CW66" s="24" t="n">
        <x:v>558.0871112193562</x:v>
      </x:c>
      <x:c r="CX66" s="24" t="n">
        <x:v>576.6274669802359</x:v>
      </x:c>
      <x:c r="CY66" s="24" t="n">
        <x:v>624.1891893589027</x:v>
      </x:c>
      <x:c r="CZ66" s="24" t="n">
        <x:v>665.759520636749</x:v>
      </x:c>
      <x:c r="DA66" s="24" t="n">
        <x:v>723.5093014829968</x:v>
      </x:c>
      <x:c r="DB66" s="24" t="n">
        <x:v>782.1629059622788</x:v>
      </x:c>
      <x:c r="DC66" s="24" t="n">
        <x:v>884.5524462464931</x:v>
      </x:c>
      <x:c r="DD66" s="24" t="n">
        <x:v>783.5793548390272</x:v>
      </x:c>
      <x:c r="DE66" s="24" t="n">
        <x:v>569.453050218877</x:v>
      </x:c>
      <x:c r="DF66" s="24" t="n">
        <x:v>488.12495884846913</x:v>
      </x:c>
      <x:c r="DG66" s="24" t="n">
        <x:v>511.75346104113186</x:v>
      </x:c>
      <x:c r="DH66" s="24" t="n">
        <x:v>184.8902947968167</x:v>
      </x:c>
      <x:c r="DI66" s="24" t="n">
        <x:v>665.4759642862526</x:v>
      </x:c>
      <x:c r="DJ66" s="24" t="n">
        <x:v>3.8683198496648323</x:v>
      </x:c>
      <x:c r="DK66" s="24" t="n">
        <x:v>0</x:v>
      </x:c>
      <x:c r="DL66" s="24" t="n">
        <x:v>0.11182968941849487</x:v>
      </x:c>
      <x:c r="DM66" s="24" t="n">
        <x:v>705.3105968794997</x:v>
      </x:c>
      <x:c r="DN66" s="24" t="n">
        <x:v>442.18487366590654</x:v>
      </x:c>
      <x:c r="DO66" s="24" t="n">
        <x:v>22.511215892737795</x:v>
      </x:c>
      <x:c r="DP66" s="24" t="n">
        <x:v>0.029993786717269395</x:v>
      </x:c>
      <x:c r="DQ66" s="24" t="n">
        <x:v>0</x:v>
      </x:c>
      <x:c r="DR66" s="24" t="n">
        <x:v>0.03607899739112861</x:v>
      </x:c>
      <x:c r="DS66" s="24" t="n">
        <x:v>236.93441269149238</x:v>
      </x:c>
      <x:c r="DT66" s="24" t="n">
        <x:v>12.654351253759181</x:v>
      </x:c>
      <x:c r="DU66" s="24" t="n">
        <x:v>0.015279695487193488</x:v>
      </x:c>
      <x:c r="DV66" s="24" t="n">
        <x:v>686.7910555616558</x:v>
      </x:c>
      <x:c r="DW66" s="24" t="n">
        <x:v>699.4465236863692</x:v>
      </x:c>
      <x:c r="DX66" s="24" t="n">
        <x:v>715.5966340573904</x:v>
      </x:c>
      <x:c r="DY66" s="24" t="n">
        <x:v>716.2685051495702</x:v>
      </x:c>
      <x:c r="DZ66" s="24" t="n">
        <x:v>726.9741579958863</x:v>
      </x:c>
      <x:c r="EA66" s="24" t="n">
        <x:v>723.7443200784996</x:v>
      </x:c>
      <x:c r="EB66" s="24" t="n">
        <x:v>654.5172178513145</x:v>
      </x:c>
      <x:c r="EC66" s="24" t="n">
        <x:v>725.4368826662361</x:v>
      </x:c>
      <x:c r="ED66" s="24" t="n">
        <x:v>589.3279688841423</x:v>
      </x:c>
      <x:c r="EE66" s="24" t="n">
        <x:v>554.3973952917881</x:v>
      </x:c>
      <x:c r="EF66" s="24" t="n">
        <x:v>553.9344552221597</x:v>
      </x:c>
      <x:c r="EG66" s="24" t="n">
        <x:v>562.6945818669052</x:v>
      </x:c>
      <x:c r="EH66" s="24" t="n">
        <x:v>569.8151321487758</x:v>
      </x:c>
      <x:c r="EI66" s="24" t="n">
        <x:v>582.9416305339687</x:v>
      </x:c>
      <x:c r="EJ66" s="24" t="n">
        <x:v>580.7906405351267</x:v>
      </x:c>
      <x:c r="EK66" s="24" t="n">
        <x:v>597.596393032443</x:v>
      </x:c>
      <x:c r="EL66" s="24" t="n">
        <x:v>604.5514862156302</x:v>
      </x:c>
      <x:c r="EM66" s="24" t="n">
        <x:v>584.9085112394645</x:v>
      </x:c>
      <x:c r="EN66" s="24" t="n">
        <x:v>570.0802384272693</x:v>
      </x:c>
      <x:c r="EO66" s="24" t="n">
        <x:v>571.6496177542076</x:v>
      </x:c>
      <x:c r="EP66" s="25" t="n">
        <x:f>SUM(B66:EO66)</x:f>
        <x:v>57362.93674857215</x:v>
      </x:c>
      <x:c r="EQ66" s="25" t="n">
        <x:v>36119.96941704075</x:v>
      </x:c>
    </x:row>
    <x:row r="67" ht="22" customHeight="1">
      <x:c r="A67" s="21" t="n">
        <x:v>45754</x:v>
      </x:c>
      <x:c r="B67" s="24" t="n">
        <x:v>654.8994720868943</x:v>
      </x:c>
      <x:c r="C67" s="24" t="n">
        <x:v>1403.808344538809</x:v>
      </x:c>
      <x:c r="D67" s="24" t="n">
        <x:v>1385.8506440152614</x:v>
      </x:c>
      <x:c r="E67" s="24" t="n">
        <x:v>1342.5779282325552</x:v>
      </x:c>
      <x:c r="F67" s="24" t="n">
        <x:v>595.0118629328059</x:v>
      </x:c>
      <x:c r="G67" s="24" t="n">
        <x:v>613.2249769180418</x:v>
      </x:c>
      <x:c r="H67" s="24" t="n">
        <x:v>1377.1621945213199</x:v>
      </x:c>
      <x:c r="I67" s="24" t="n">
        <x:v>1346.217647151694</x:v>
      </x:c>
      <x:c r="J67" s="24" t="n">
        <x:v>1367.7156171431607</x:v>
      </x:c>
      <x:c r="K67" s="24" t="n">
        <x:v>652.1400762914158</x:v>
      </x:c>
      <x:c r="L67" s="24" t="n">
        <x:v>648.677015496892</x:v>
      </x:c>
      <x:c r="M67" s="24" t="n">
        <x:v>656.3005292243708</x:v>
      </x:c>
      <x:c r="N67" s="24" t="n">
        <x:v>645.8636487837338</x:v>
      </x:c>
      <x:c r="O67" s="24" t="n">
        <x:v>638.1322387490718</x:v>
      </x:c>
      <x:c r="P67" s="24" t="n">
        <x:v>627.1438588089023</x:v>
      </x:c>
      <x:c r="Q67" s="24" t="n">
        <x:v>613.0701207664827</x:v>
      </x:c>
      <x:c r="R67" s="24" t="n">
        <x:v>608.3974415305761</x:v>
      </x:c>
      <x:c r="S67" s="24" t="n">
        <x:v>653.4792474519002</x:v>
      </x:c>
      <x:c r="T67" s="24" t="n">
        <x:v>1381.930950543664</x:v>
      </x:c>
      <x:c r="U67" s="24" t="n">
        <x:v>1163.3493367413696</x:v>
      </x:c>
      <x:c r="V67" s="24" t="n">
        <x:v>654.7229843433363</x:v>
      </x:c>
      <x:c r="W67" s="24" t="n">
        <x:v>586.3333244793644</x:v>
      </x:c>
      <x:c r="X67" s="24" t="n">
        <x:v>1126.4006766941473</x:v>
      </x:c>
      <x:c r="Y67" s="24" t="n">
        <x:v>1392.7347901205264</x:v>
      </x:c>
      <x:c r="Z67" s="24" t="n">
        <x:v>654.6441020065292</x:v>
      </x:c>
      <x:c r="AA67" s="24" t="n">
        <x:v>614.1617424401805</x:v>
      </x:c>
      <x:c r="AB67" s="24" t="n">
        <x:v>1335.218776710732</x:v>
      </x:c>
      <x:c r="AC67" s="24" t="n">
        <x:v>1342.331529857792</x:v>
      </x:c>
      <x:c r="AD67" s="24" t="n">
        <x:v>666.487402667022</x:v>
      </x:c>
      <x:c r="AE67" s="24" t="n">
        <x:v>661.7578226432265</x:v>
      </x:c>
      <x:c r="AF67" s="24" t="n">
        <x:v>615.859594143436</x:v>
      </x:c>
      <x:c r="AG67" s="24" t="n">
        <x:v>619.3310999625652</x:v>
      </x:c>
      <x:c r="AH67" s="24" t="n">
        <x:v>645.0218886892517</x:v>
      </x:c>
      <x:c r="AI67" s="24" t="n">
        <x:v>625.018497759054</x:v>
      </x:c>
      <x:c r="AJ67" s="24" t="n">
        <x:v>634.923669931418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0.3935926745248154</x:v>
      </x:c>
      <x:c r="AR67" s="24" t="n">
        <x:v>415.1450948281017</x:v>
      </x:c>
      <x:c r="AS67" s="24" t="n">
        <x:v>15.480470388740677</x:v>
      </x:c>
      <x:c r="AT67" s="24" t="n">
        <x:v>4.38515649832957</x:v>
      </x:c>
      <x:c r="AU67" s="24" t="n">
        <x:v>280.09038184461036</x:v>
      </x:c>
      <x:c r="AV67" s="24" t="n">
        <x:v>0.0048057361102989745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492.585088705934</x:v>
      </x:c>
      <x:c r="BQ67" s="24" t="n">
        <x:v>0</x:v>
      </x:c>
      <x:c r="BR67" s="24" t="n">
        <x:v>0</x:v>
      </x:c>
      <x:c r="BS67" s="24" t="n">
        <x:v>0</x:v>
      </x:c>
      <x:c r="BT67" s="24" t="n">
        <x:v>156.73957506624438</x:v>
      </x:c>
      <x:c r="BU67" s="24" t="n">
        <x:v>429.7110958971773</x:v>
      </x:c>
      <x:c r="BV67" s="24" t="n">
        <x:v>0</x:v>
      </x:c>
      <x:c r="BW67" s="24" t="n">
        <x:v>0</x:v>
      </x:c>
      <x:c r="BX67" s="24" t="n">
        <x:v>470.402169004856</x:v>
      </x:c>
      <x:c r="BY67" s="24" t="n">
        <x:v>492.04100238804705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0</x:v>
      </x:c>
      <x:c r="CN67" s="24" t="n">
        <x:v>59.671726489918434</x:v>
      </x:c>
      <x:c r="CO67" s="24" t="n">
        <x:v>53.40397135180419</x:v>
      </x:c>
      <x:c r="CP67" s="24" t="n">
        <x:v>112.2557956616466</x:v>
      </x:c>
      <x:c r="CQ67" s="24" t="n">
        <x:v>257.2218256530123</x:v>
      </x:c>
      <x:c r="CR67" s="24" t="n">
        <x:v>308.5611813010409</x:v>
      </x:c>
      <x:c r="CS67" s="24" t="n">
        <x:v>334.8122235443567</x:v>
      </x:c>
      <x:c r="CT67" s="24" t="n">
        <x:v>284.07110840168514</x:v>
      </x:c>
      <x:c r="CU67" s="24" t="n">
        <x:v>387.76896994049656</x:v>
      </x:c>
      <x:c r="CV67" s="24" t="n">
        <x:v>401.6231375998879</x:v>
      </x:c>
      <x:c r="CW67" s="24" t="n">
        <x:v>512.7575208290575</x:v>
      </x:c>
      <x:c r="CX67" s="24" t="n">
        <x:v>524.5438047262483</x:v>
      </x:c>
      <x:c r="CY67" s="24" t="n">
        <x:v>597.2133645678101</x:v>
      </x:c>
      <x:c r="CZ67" s="24" t="n">
        <x:v>693.6329631319758</x:v>
      </x:c>
      <x:c r="DA67" s="24" t="n">
        <x:v>719.6848890921542</x:v>
      </x:c>
      <x:c r="DB67" s="24" t="n">
        <x:v>752.8905926907215</x:v>
      </x:c>
      <x:c r="DC67" s="24" t="n">
        <x:v>904.9097294732917</x:v>
      </x:c>
      <x:c r="DD67" s="24" t="n">
        <x:v>791.4755411789971</x:v>
      </x:c>
      <x:c r="DE67" s="24" t="n">
        <x:v>580.72583633067</x:v>
      </x:c>
      <x:c r="DF67" s="24" t="n">
        <x:v>476.0913593832845</x:v>
      </x:c>
      <x:c r="DG67" s="24" t="n">
        <x:v>196.0635558703399</x:v>
      </x:c>
      <x:c r="DH67" s="24" t="n">
        <x:v>635.4223618688102</x:v>
      </x:c>
      <x:c r="DI67" s="24" t="n">
        <x:v>565.4620305766667</x:v>
      </x:c>
      <x:c r="DJ67" s="24" t="n">
        <x:v>160.63410384418356</x:v>
      </x:c>
      <x:c r="DK67" s="24" t="n">
        <x:v>282.3624669453773</x:v>
      </x:c>
      <x:c r="DL67" s="24" t="n">
        <x:v>661.9825136380454</x:v>
      </x:c>
      <x:c r="DM67" s="24" t="n">
        <x:v>390.7522780292103</x:v>
      </x:c>
      <x:c r="DN67" s="24" t="n">
        <x:v>2.020025527830818</x:v>
      </x:c>
      <x:c r="DO67" s="24" t="n">
        <x:v>0.10217048054246677</x:v>
      </x:c>
      <x:c r="DP67" s="24" t="n">
        <x:v>0.061720515955548776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602.8501061344946</x:v>
      </x:c>
      <x:c r="DW67" s="24" t="n">
        <x:v>744.524767561362</x:v>
      </x:c>
      <x:c r="DX67" s="24" t="n">
        <x:v>721.2749361017358</x:v>
      </x:c>
      <x:c r="DY67" s="24" t="n">
        <x:v>702.9323032456249</x:v>
      </x:c>
      <x:c r="DZ67" s="24" t="n">
        <x:v>735.4118701312352</x:v>
      </x:c>
      <x:c r="EA67" s="24" t="n">
        <x:v>709.3828302039817</x:v>
      </x:c>
      <x:c r="EB67" s="24" t="n">
        <x:v>654.0532788282788</x:v>
      </x:c>
      <x:c r="EC67" s="24" t="n">
        <x:v>582.2234099368521</x:v>
      </x:c>
      <x:c r="ED67" s="24" t="n">
        <x:v>1145.5610220654055</x:v>
      </x:c>
      <x:c r="EE67" s="24" t="n">
        <x:v>494.1474679598758</x:v>
      </x:c>
      <x:c r="EF67" s="24" t="n">
        <x:v>492.19677732095465</x:v>
      </x:c>
      <x:c r="EG67" s="24" t="n">
        <x:v>525.4813423519688</x:v>
      </x:c>
      <x:c r="EH67" s="24" t="n">
        <x:v>535.2658583319007</x:v>
      </x:c>
      <x:c r="EI67" s="24" t="n">
        <x:v>521.9819522318156</x:v>
      </x:c>
      <x:c r="EJ67" s="24" t="n">
        <x:v>527.6021787397401</x:v>
      </x:c>
      <x:c r="EK67" s="24" t="n">
        <x:v>550.9052152618102</x:v>
      </x:c>
      <x:c r="EL67" s="24" t="n">
        <x:v>563.4153924418679</x:v>
      </x:c>
      <x:c r="EM67" s="24" t="n">
        <x:v>518.2684732196157</x:v>
      </x:c>
      <x:c r="EN67" s="24" t="n">
        <x:v>505.65539083836006</x:v>
      </x:c>
      <x:c r="EO67" s="24" t="n">
        <x:v>525.3057143775774</x:v>
      </x:c>
      <x:c r="EP67" s="25" t="n">
        <x:f>SUM(B67:EO67)</x:f>
        <x:v>57313.49854333965</x:v>
      </x:c>
      <x:c r="EQ67" s="25" t="n">
        <x:v>34631.54880359126</x:v>
      </x:c>
    </x:row>
    <x:row r="68" ht="22" customHeight="1">
      <x:c r="A68" s="21" t="n">
        <x:v>45755</x:v>
      </x:c>
      <x:c r="B68" s="24" t="n">
        <x:v>647.3275750444292</x:v>
      </x:c>
      <x:c r="C68" s="24" t="n">
        <x:v>1396.1592854577293</x:v>
      </x:c>
      <x:c r="D68" s="24" t="n">
        <x:v>1368.2326586821528</x:v>
      </x:c>
      <x:c r="E68" s="24" t="n">
        <x:v>626.8848124786667</x:v>
      </x:c>
      <x:c r="F68" s="24" t="n">
        <x:v>606.10694866981</x:v>
      </x:c>
      <x:c r="G68" s="24" t="n">
        <x:v>1399.4612015658106</x:v>
      </x:c>
      <x:c r="H68" s="24" t="n">
        <x:v>1405.5008052073363</x:v>
      </x:c>
      <x:c r="I68" s="24" t="n">
        <x:v>1386.3489012817101</x:v>
      </x:c>
      <x:c r="J68" s="24" t="n">
        <x:v>642.2827513225998</x:v>
      </x:c>
      <x:c r="K68" s="24" t="n">
        <x:v>622.2330930617237</x:v>
      </x:c>
      <x:c r="L68" s="24" t="n">
        <x:v>1395.6013857719654</x:v>
      </x:c>
      <x:c r="M68" s="24" t="n">
        <x:v>1423.966895265542</x:v>
      </x:c>
      <x:c r="N68" s="24" t="n">
        <x:v>1432.4980603001598</x:v>
      </x:c>
      <x:c r="O68" s="24" t="n">
        <x:v>662.4177949208018</x:v>
      </x:c>
      <x:c r="P68" s="24" t="n">
        <x:v>1387.698128083768</x:v>
      </x:c>
      <x:c r="Q68" s="24" t="n">
        <x:v>1121.3350788188434</x:v>
      </x:c>
      <x:c r="R68" s="24" t="n">
        <x:v>649.1072194075186</x:v>
      </x:c>
      <x:c r="S68" s="24" t="n">
        <x:v>651.0094645691055</x:v>
      </x:c>
      <x:c r="T68" s="24" t="n">
        <x:v>1409.92765339968</x:v>
      </x:c>
      <x:c r="U68" s="24" t="n">
        <x:v>653.2876924134092</x:v>
      </x:c>
      <x:c r="V68" s="24" t="n">
        <x:v>613.2425482362362</x:v>
      </x:c>
      <x:c r="W68" s="24" t="n">
        <x:v>593.9762509126202</x:v>
      </x:c>
      <x:c r="X68" s="24" t="n">
        <x:v>594.5376710923376</x:v>
      </x:c>
      <x:c r="Y68" s="24" t="n">
        <x:v>604.2221094878672</x:v>
      </x:c>
      <x:c r="Z68" s="24" t="n">
        <x:v>1367.832175262607</x:v>
      </x:c>
      <x:c r="AA68" s="24" t="n">
        <x:v>1004.6146663273057</x:v>
      </x:c>
      <x:c r="AB68" s="24" t="n">
        <x:v>642.8996550526019</x:v>
      </x:c>
      <x:c r="AC68" s="24" t="n">
        <x:v>676.0177135144376</x:v>
      </x:c>
      <x:c r="AD68" s="24" t="n">
        <x:v>674.5844253033049</x:v>
      </x:c>
      <x:c r="AE68" s="24" t="n">
        <x:v>670.7985476090429</x:v>
      </x:c>
      <x:c r="AF68" s="24" t="n">
        <x:v>654.06953044947</x:v>
      </x:c>
      <x:c r="AG68" s="24" t="n">
        <x:v>651.2230521858355</x:v>
      </x:c>
      <x:c r="AH68" s="24" t="n">
        <x:v>666.4723023830945</x:v>
      </x:c>
      <x:c r="AI68" s="24" t="n">
        <x:v>660.6013141264166</x:v>
      </x:c>
      <x:c r="AJ68" s="24" t="n">
        <x:v>642.0332973150977</x:v>
      </x:c>
      <x:c r="AK68" s="24" t="n">
        <x:v>0</x:v>
      </x:c>
      <x:c r="AL68" s="24" t="n">
        <x:v>0</x:v>
      </x:c>
      <x:c r="AM68" s="24" t="n">
        <x:v>0</x:v>
      </x:c>
      <x:c r="AN68" s="24" t="n">
        <x:v>239.97223179775006</x:v>
      </x:c>
      <x:c r="AO68" s="24" t="n">
        <x:v>0</x:v>
      </x:c>
      <x:c r="AP68" s="24" t="n">
        <x:v>0</x:v>
      </x:c>
      <x:c r="AQ68" s="24" t="n">
        <x:v>24.90364577710205</x:v>
      </x:c>
      <x:c r="AR68" s="24" t="n">
        <x:v>465.0804461170908</x:v>
      </x:c>
      <x:c r="AS68" s="24" t="n">
        <x:v>419.342105422298</x:v>
      </x:c>
      <x:c r="AT68" s="24" t="n">
        <x:v>388.83280515427435</x:v>
      </x:c>
      <x:c r="AU68" s="24" t="n">
        <x:v>1006.7811708771885</x:v>
      </x:c>
      <x:c r="AV68" s="24" t="n">
        <x:v>2.8466702699081456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452.8057999181231</x:v>
      </x:c>
      <x:c r="BP68" s="24" t="n">
        <x:v>0</x:v>
      </x:c>
      <x:c r="BQ68" s="24" t="n">
        <x:v>0</x:v>
      </x:c>
      <x:c r="BR68" s="24" t="n">
        <x:v>0</x:v>
      </x:c>
      <x:c r="BS68" s="24" t="n">
        <x:v>517.3790275422526</x:v>
      </x:c>
      <x:c r="BT68" s="24" t="n">
        <x:v>522.9850772194184</x:v>
      </x:c>
      <x:c r="BU68" s="24" t="n">
        <x:v>529.6590377723526</x:v>
      </x:c>
      <x:c r="BV68" s="24" t="n">
        <x:v>552.6168637442025</x:v>
      </x:c>
      <x:c r="BW68" s="24" t="n">
        <x:v>546.7910748978983</x:v>
      </x:c>
      <x:c r="BX68" s="24" t="n">
        <x:v>596.0076481596425</x:v>
      </x:c>
      <x:c r="BY68" s="24" t="n">
        <x:v>625.5865302845613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38.509735744220784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1043.1029635534915</x:v>
      </x:c>
      <x:c r="CN68" s="24" t="n">
        <x:v>689.682924223873</x:v>
      </x:c>
      <x:c r="CO68" s="24" t="n">
        <x:v>322.292465692264</x:v>
      </x:c>
      <x:c r="CP68" s="24" t="n">
        <x:v>365.8145842247357</x:v>
      </x:c>
      <x:c r="CQ68" s="24" t="n">
        <x:v>437.25165902217935</x:v>
      </x:c>
      <x:c r="CR68" s="24" t="n">
        <x:v>483.28169955182005</x:v>
      </x:c>
      <x:c r="CS68" s="24" t="n">
        <x:v>599.7157432020379</x:v>
      </x:c>
      <x:c r="CT68" s="24" t="n">
        <x:v>578.0702268453882</x:v>
      </x:c>
      <x:c r="CU68" s="24" t="n">
        <x:v>587.9570234785556</x:v>
      </x:c>
      <x:c r="CV68" s="24" t="n">
        <x:v>625.6443710092936</x:v>
      </x:c>
      <x:c r="CW68" s="24" t="n">
        <x:v>661.5734553706016</x:v>
      </x:c>
      <x:c r="CX68" s="24" t="n">
        <x:v>672.084155003258</x:v>
      </x:c>
      <x:c r="CY68" s="24" t="n">
        <x:v>699.0905158394131</x:v>
      </x:c>
      <x:c r="CZ68" s="24" t="n">
        <x:v>742.5278341000204</x:v>
      </x:c>
      <x:c r="DA68" s="24" t="n">
        <x:v>778.6329075715549</x:v>
      </x:c>
      <x:c r="DB68" s="24" t="n">
        <x:v>821.8032346313071</x:v>
      </x:c>
      <x:c r="DC68" s="24" t="n">
        <x:v>929.8140203757775</x:v>
      </x:c>
      <x:c r="DD68" s="24" t="n">
        <x:v>843.6273111958454</x:v>
      </x:c>
      <x:c r="DE68" s="24" t="n">
        <x:v>622.3823891717902</x:v>
      </x:c>
      <x:c r="DF68" s="24" t="n">
        <x:v>0.4438516257313802</x:v>
      </x:c>
      <x:c r="DG68" s="24" t="n">
        <x:v>624.6808662883749</x:v>
      </x:c>
      <x:c r="DH68" s="24" t="n">
        <x:v>626.3563005115661</x:v>
      </x:c>
      <x:c r="DI68" s="24" t="n">
        <x:v>621.4751489075228</x:v>
      </x:c>
      <x:c r="DJ68" s="24" t="n">
        <x:v>0</x:v>
      </x:c>
      <x:c r="DK68" s="24" t="n">
        <x:v>0</x:v>
      </x:c>
      <x:c r="DL68" s="24" t="n">
        <x:v>358.4205883174301</x:v>
      </x:c>
      <x:c r="DM68" s="24" t="n">
        <x:v>657.5690882124707</x:v>
      </x:c>
      <x:c r="DN68" s="24" t="n">
        <x:v>0</x:v>
      </x:c>
      <x:c r="DO68" s="24" t="n">
        <x:v>0</x:v>
      </x:c>
      <x:c r="DP68" s="24" t="n">
        <x:v>0</x:v>
      </x:c>
      <x:c r="DQ68" s="24" t="n">
        <x:v>473.0688812113668</x:v>
      </x:c>
      <x:c r="DR68" s="24" t="n">
        <x:v>1.8687743299180228</x:v>
      </x:c>
      <x:c r="DS68" s="24" t="n">
        <x:v>0</x:v>
      </x:c>
      <x:c r="DT68" s="24" t="n">
        <x:v>0</x:v>
      </x:c>
      <x:c r="DU68" s="24" t="n">
        <x:v>0</x:v>
      </x:c>
      <x:c r="DV68" s="24" t="n">
        <x:v>703.5958942060153</x:v>
      </x:c>
      <x:c r="DW68" s="24" t="n">
        <x:v>723.8702476057621</x:v>
      </x:c>
      <x:c r="DX68" s="24" t="n">
        <x:v>733.1255740240135</x:v>
      </x:c>
      <x:c r="DY68" s="24" t="n">
        <x:v>711.7790557189759</x:v>
      </x:c>
      <x:c r="DZ68" s="24" t="n">
        <x:v>715.8353081386236</x:v>
      </x:c>
      <x:c r="EA68" s="24" t="n">
        <x:v>726.862848329628</x:v>
      </x:c>
      <x:c r="EB68" s="24" t="n">
        <x:v>680.3559807562161</x:v>
      </x:c>
      <x:c r="EC68" s="24" t="n">
        <x:v>559.4157537825965</x:v>
      </x:c>
      <x:c r="ED68" s="24" t="n">
        <x:v>967.1034749173729</x:v>
      </x:c>
      <x:c r="EE68" s="24" t="n">
        <x:v>520.2769873093068</x:v>
      </x:c>
      <x:c r="EF68" s="24" t="n">
        <x:v>492.15192096711604</x:v>
      </x:c>
      <x:c r="EG68" s="24" t="n">
        <x:v>537.964491178956</x:v>
      </x:c>
      <x:c r="EH68" s="24" t="n">
        <x:v>568.0392095853922</x:v>
      </x:c>
      <x:c r="EI68" s="24" t="n">
        <x:v>567.2548701479664</x:v>
      </x:c>
      <x:c r="EJ68" s="24" t="n">
        <x:v>562.589751099461</x:v>
      </x:c>
      <x:c r="EK68" s="24" t="n">
        <x:v>562.0484077309402</x:v>
      </x:c>
      <x:c r="EL68" s="24" t="n">
        <x:v>550.6792521947166</x:v>
      </x:c>
      <x:c r="EM68" s="24" t="n">
        <x:v>543.8316517367425</x:v>
      </x:c>
      <x:c r="EN68" s="24" t="n">
        <x:v>529.4699473470406</x:v>
      </x:c>
      <x:c r="EO68" s="24" t="n">
        <x:v>486.77540680718806</x:v>
      </x:c>
      <x:c r="EP68" s="25" t="n">
        <x:f>SUM(B68:EO68)</x:f>
        <x:v>66845.87155273094</x:v>
      </x:c>
      <x:c r="EQ68" s="25" t="n">
        <x:v>40812.313162415034</x:v>
      </x:c>
    </x:row>
    <x:row r="69" ht="22" customHeight="1">
      <x:c r="A69" s="21" t="n">
        <x:v>45756</x:v>
      </x:c>
      <x:c r="B69" s="24" t="n">
        <x:v>654.6351211764866</x:v>
      </x:c>
      <x:c r="C69" s="24" t="n">
        <x:v>666.5020822158116</x:v>
      </x:c>
      <x:c r="D69" s="24" t="n">
        <x:v>621.8558482392139</x:v>
      </x:c>
      <x:c r="E69" s="24" t="n">
        <x:v>604.5872294299899</x:v>
      </x:c>
      <x:c r="F69" s="24" t="n">
        <x:v>591.7227599936157</x:v>
      </x:c>
      <x:c r="G69" s="24" t="n">
        <x:v>591.706357917087</x:v>
      </x:c>
      <x:c r="H69" s="24" t="n">
        <x:v>1387.073658524172</x:v>
      </x:c>
      <x:c r="I69" s="24" t="n">
        <x:v>1386.7690374973333</x:v>
      </x:c>
      <x:c r="J69" s="24" t="n">
        <x:v>1393.2192615849522</x:v>
      </x:c>
      <x:c r="K69" s="24" t="n">
        <x:v>1390.3581121903283</x:v>
      </x:c>
      <x:c r="L69" s="24" t="n">
        <x:v>1389.9761238246701</x:v>
      </x:c>
      <x:c r="M69" s="24" t="n">
        <x:v>635.2280094107044</x:v>
      </x:c>
      <x:c r="N69" s="24" t="n">
        <x:v>1410.017306583318</x:v>
      </x:c>
      <x:c r="O69" s="24" t="n">
        <x:v>1406.8181338426689</x:v>
      </x:c>
      <x:c r="P69" s="24" t="n">
        <x:v>1358.1076721725585</x:v>
      </x:c>
      <x:c r="Q69" s="24" t="n">
        <x:v>1399.3590036748126</x:v>
      </x:c>
      <x:c r="R69" s="24" t="n">
        <x:v>1404.869086059921</x:v>
      </x:c>
      <x:c r="S69" s="24" t="n">
        <x:v>1380.1949599248428</x:v>
      </x:c>
      <x:c r="T69" s="24" t="n">
        <x:v>646.9585595912381</x:v>
      </x:c>
      <x:c r="U69" s="24" t="n">
        <x:v>635.5481171980147</x:v>
      </x:c>
      <x:c r="V69" s="24" t="n">
        <x:v>606.1609546604072</x:v>
      </x:c>
      <x:c r="W69" s="24" t="n">
        <x:v>617.8422682246979</x:v>
      </x:c>
      <x:c r="X69" s="24" t="n">
        <x:v>611.6139372718379</x:v>
      </x:c>
      <x:c r="Y69" s="24" t="n">
        <x:v>606.7718121397119</x:v>
      </x:c>
      <x:c r="Z69" s="24" t="n">
        <x:v>628.8300232434683</x:v>
      </x:c>
      <x:c r="AA69" s="24" t="n">
        <x:v>659.7144688606285</x:v>
      </x:c>
      <x:c r="AB69" s="24" t="n">
        <x:v>666.2505314287446</x:v>
      </x:c>
      <x:c r="AC69" s="24" t="n">
        <x:v>648.4804910292396</x:v>
      </x:c>
      <x:c r="AD69" s="24" t="n">
        <x:v>661.9291137168141</x:v>
      </x:c>
      <x:c r="AE69" s="24" t="n">
        <x:v>1428.0165224687914</x:v>
      </x:c>
      <x:c r="AF69" s="24" t="n">
        <x:v>654.1149198558888</x:v>
      </x:c>
      <x:c r="AG69" s="24" t="n">
        <x:v>625.8306324908739</x:v>
      </x:c>
      <x:c r="AH69" s="24" t="n">
        <x:v>633.2938988618243</x:v>
      </x:c>
      <x:c r="AI69" s="24" t="n">
        <x:v>974.8703465909844</x:v>
      </x:c>
      <x:c r="AJ69" s="24" t="n">
        <x:v>641.9956511968115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253.87235072840187</x:v>
      </x:c>
      <x:c r="AS69" s="24" t="n">
        <x:v>354.8193054720916</x:v>
      </x:c>
      <x:c r="AT69" s="24" t="n">
        <x:v>364.16378330429893</x:v>
      </x:c>
      <x:c r="AU69" s="24" t="n">
        <x:v>316.25986825225965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0</x:v>
      </x:c>
      <x:c r="BQ69" s="24" t="n">
        <x:v>0</x:v>
      </x:c>
      <x:c r="BR69" s="24" t="n">
        <x:v>370.370336854561</x:v>
      </x:c>
      <x:c r="BS69" s="24" t="n">
        <x:v>485.4491328520587</x:v>
      </x:c>
      <x:c r="BT69" s="24" t="n">
        <x:v>500.8163090973715</x:v>
      </x:c>
      <x:c r="BU69" s="24" t="n">
        <x:v>524.6952549105748</x:v>
      </x:c>
      <x:c r="BV69" s="24" t="n">
        <x:v>513.341813533736</x:v>
      </x:c>
      <x:c r="BW69" s="24" t="n">
        <x:v>529.5929661793873</x:v>
      </x:c>
      <x:c r="BX69" s="24" t="n">
        <x:v>578.4699988349882</x:v>
      </x:c>
      <x:c r="BY69" s="24" t="n">
        <x:v>598.3683840663228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25.13727146564156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1084.1142589438452</x:v>
      </x:c>
      <x:c r="CN69" s="24" t="n">
        <x:v>1061.6476343441968</x:v>
      </x:c>
      <x:c r="CO69" s="24" t="n">
        <x:v>321.7535782829414</x:v>
      </x:c>
      <x:c r="CP69" s="24" t="n">
        <x:v>488.3584254565817</x:v>
      </x:c>
      <x:c r="CQ69" s="24" t="n">
        <x:v>487.61079404276086</x:v>
      </x:c>
      <x:c r="CR69" s="24" t="n">
        <x:v>495.9524687431777</x:v>
      </x:c>
      <x:c r="CS69" s="24" t="n">
        <x:v>617.9551399092913</x:v>
      </x:c>
      <x:c r="CT69" s="24" t="n">
        <x:v>608.3097974967443</x:v>
      </x:c>
      <x:c r="CU69" s="24" t="n">
        <x:v>596.9603692534102</x:v>
      </x:c>
      <x:c r="CV69" s="24" t="n">
        <x:v>569.1626393570716</x:v>
      </x:c>
      <x:c r="CW69" s="24" t="n">
        <x:v>628.9579563166743</x:v>
      </x:c>
      <x:c r="CX69" s="24" t="n">
        <x:v>632.4972113594495</x:v>
      </x:c>
      <x:c r="CY69" s="24" t="n">
        <x:v>588.484572475845</x:v>
      </x:c>
      <x:c r="CZ69" s="24" t="n">
        <x:v>674.8749438190326</x:v>
      </x:c>
      <x:c r="DA69" s="24" t="n">
        <x:v>736.0242071800756</x:v>
      </x:c>
      <x:c r="DB69" s="24" t="n">
        <x:v>797.7308105873817</x:v>
      </x:c>
      <x:c r="DC69" s="24" t="n">
        <x:v>871.5576989738934</x:v>
      </x:c>
      <x:c r="DD69" s="24" t="n">
        <x:v>795.9774444130321</x:v>
      </x:c>
      <x:c r="DE69" s="24" t="n">
        <x:v>623.0209436547715</x:v>
      </x:c>
      <x:c r="DF69" s="24" t="n">
        <x:v>615.7748373554361</x:v>
      </x:c>
      <x:c r="DG69" s="24" t="n">
        <x:v>638.0383691836511</x:v>
      </x:c>
      <x:c r="DH69" s="24" t="n">
        <x:v>0</x:v>
      </x:c>
      <x:c r="DI69" s="24" t="n">
        <x:v>319.7909918649173</x:v>
      </x:c>
      <x:c r="DJ69" s="24" t="n">
        <x:v>654.02730265879</x:v>
      </x:c>
      <x:c r="DK69" s="24" t="n">
        <x:v>5.576021102505136</x:v>
      </x:c>
      <x:c r="DL69" s="24" t="n">
        <x:v>606.0736431834981</x:v>
      </x:c>
      <x:c r="DM69" s="24" t="n">
        <x:v>509.77667354497913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9.662829589461682</x:v>
      </x:c>
      <x:c r="DU69" s="24" t="n">
        <x:v>0</x:v>
      </x:c>
      <x:c r="DV69" s="24" t="n">
        <x:v>684.1415429739906</x:v>
      </x:c>
      <x:c r="DW69" s="24" t="n">
        <x:v>711.7763175287579</x:v>
      </x:c>
      <x:c r="DX69" s="24" t="n">
        <x:v>724.0704200493888</x:v>
      </x:c>
      <x:c r="DY69" s="24" t="n">
        <x:v>713.911388269954</x:v>
      </x:c>
      <x:c r="DZ69" s="24" t="n">
        <x:v>721.1361913881456</x:v>
      </x:c>
      <x:c r="EA69" s="24" t="n">
        <x:v>732.5733231564762</x:v>
      </x:c>
      <x:c r="EB69" s="24" t="n">
        <x:v>669.096579841575</x:v>
      </x:c>
      <x:c r="EC69" s="24" t="n">
        <x:v>585.0116230453302</x:v>
      </x:c>
      <x:c r="ED69" s="24" t="n">
        <x:v>638.7982363248216</x:v>
      </x:c>
      <x:c r="EE69" s="24" t="n">
        <x:v>569.0039235851707</x:v>
      </x:c>
      <x:c r="EF69" s="24" t="n">
        <x:v>567.6010792292968</x:v>
      </x:c>
      <x:c r="EG69" s="24" t="n">
        <x:v>536.7178836679514</x:v>
      </x:c>
      <x:c r="EH69" s="24" t="n">
        <x:v>539.2529994455016</x:v>
      </x:c>
      <x:c r="EI69" s="24" t="n">
        <x:v>582.1120486210051</x:v>
      </x:c>
      <x:c r="EJ69" s="24" t="n">
        <x:v>581.2059835037784</x:v>
      </x:c>
      <x:c r="EK69" s="24" t="n">
        <x:v>562.5645823219265</x:v>
      </x:c>
      <x:c r="EL69" s="24" t="n">
        <x:v>556.311418921761</x:v>
      </x:c>
      <x:c r="EM69" s="24" t="n">
        <x:v>593.5806834274673</x:v>
      </x:c>
      <x:c r="EN69" s="24" t="n">
        <x:v>607.9778076484761</x:v>
      </x:c>
      <x:c r="EO69" s="24" t="n">
        <x:v>550.0862833759572</x:v>
      </x:c>
      <x:c r="EP69" s="25" t="n">
        <x:f>SUM(B69:EO69)</x:f>
        <x:v>65503.18066806429</x:v>
      </x:c>
      <x:c r="EQ69" s="25" t="n">
        <x:v>39927.50875896919</x:v>
      </x:c>
    </x:row>
    <x:row r="70" ht="22" customHeight="1">
      <x:c r="A70" s="21" t="n">
        <x:v>45757</x:v>
      </x:c>
      <x:c r="B70" s="24" t="n">
        <x:v>1352.4788262314432</x:v>
      </x:c>
      <x:c r="C70" s="24" t="n">
        <x:v>791.7649214171518</x:v>
      </x:c>
      <x:c r="D70" s="24" t="n">
        <x:v>624.1635495894405</x:v>
      </x:c>
      <x:c r="E70" s="24" t="n">
        <x:v>601.958278816502</x:v>
      </x:c>
      <x:c r="F70" s="24" t="n">
        <x:v>1373.7871392226787</x:v>
      </x:c>
      <x:c r="G70" s="24" t="n">
        <x:v>1400.337045110965</x:v>
      </x:c>
      <x:c r="H70" s="24" t="n">
        <x:v>1379.6781908453268</x:v>
      </x:c>
      <x:c r="I70" s="24" t="n">
        <x:v>1367.7185355715199</x:v>
      </x:c>
      <x:c r="J70" s="24" t="n">
        <x:v>1409.4298187748038</x:v>
      </x:c>
      <x:c r="K70" s="24" t="n">
        <x:v>1391.0891689044088</x:v>
      </x:c>
      <x:c r="L70" s="24" t="n">
        <x:v>609.6649073862136</x:v>
      </x:c>
      <x:c r="M70" s="24" t="n">
        <x:v>607.2537538887932</x:v>
      </x:c>
      <x:c r="N70" s="24" t="n">
        <x:v>647.668734410394</x:v>
      </x:c>
      <x:c r="O70" s="24" t="n">
        <x:v>663.9114765649225</x:v>
      </x:c>
      <x:c r="P70" s="24" t="n">
        <x:v>640.572483436578</x:v>
      </x:c>
      <x:c r="Q70" s="24" t="n">
        <x:v>655.0573546818744</x:v>
      </x:c>
      <x:c r="R70" s="24" t="n">
        <x:v>1339.4133000089819</x:v>
      </x:c>
      <x:c r="S70" s="24" t="n">
        <x:v>1391.8300577063214</x:v>
      </x:c>
      <x:c r="T70" s="24" t="n">
        <x:v>1403.7458133026255</x:v>
      </x:c>
      <x:c r="U70" s="24" t="n">
        <x:v>1176.4228581756722</x:v>
      </x:c>
      <x:c r="V70" s="24" t="n">
        <x:v>620.3107791074344</x:v>
      </x:c>
      <x:c r="W70" s="24" t="n">
        <x:v>598.0004593620714</x:v>
      </x:c>
      <x:c r="X70" s="24" t="n">
        <x:v>599.1308809232403</x:v>
      </x:c>
      <x:c r="Y70" s="24" t="n">
        <x:v>602.4701357919583</x:v>
      </x:c>
      <x:c r="Z70" s="24" t="n">
        <x:v>607.7184661880385</x:v>
      </x:c>
      <x:c r="AA70" s="24" t="n">
        <x:v>648.3240649730797</x:v>
      </x:c>
      <x:c r="AB70" s="24" t="n">
        <x:v>666.1766603789763</x:v>
      </x:c>
      <x:c r="AC70" s="24" t="n">
        <x:v>1346.3853367791983</x:v>
      </x:c>
      <x:c r="AD70" s="24" t="n">
        <x:v>627.0115197138931</x:v>
      </x:c>
      <x:c r="AE70" s="24" t="n">
        <x:v>638.672911675882</x:v>
      </x:c>
      <x:c r="AF70" s="24" t="n">
        <x:v>648.8734766691307</x:v>
      </x:c>
      <x:c r="AG70" s="24" t="n">
        <x:v>540.1013399580615</x:v>
      </x:c>
      <x:c r="AH70" s="24" t="n">
        <x:v>560.2875895409369</x:v>
      </x:c>
      <x:c r="AI70" s="24" t="n">
        <x:v>1326.068517151162</x:v>
      </x:c>
      <x:c r="AJ70" s="24" t="n">
        <x:v>619.2392384995255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378.8104078045697</x:v>
      </x:c>
      <x:c r="AS70" s="24" t="n">
        <x:v>311.2673287305829</x:v>
      </x:c>
      <x:c r="AT70" s="24" t="n">
        <x:v>308.48817446092477</x:v>
      </x:c>
      <x:c r="AU70" s="24" t="n">
        <x:v>259.6547408157808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502.24554842712354</x:v>
      </x:c>
      <x:c r="BQ70" s="24" t="n">
        <x:v>0</x:v>
      </x:c>
      <x:c r="BR70" s="24" t="n">
        <x:v>435.35240593344366</x:v>
      </x:c>
      <x:c r="BS70" s="24" t="n">
        <x:v>0</x:v>
      </x:c>
      <x:c r="BT70" s="24" t="n">
        <x:v>0</x:v>
      </x:c>
      <x:c r="BU70" s="24" t="n">
        <x:v>442.74940452747495</x:v>
      </x:c>
      <x:c r="BV70" s="24" t="n">
        <x:v>403.97632135842383</x:v>
      </x:c>
      <x:c r="BW70" s="24" t="n">
        <x:v>405.4714696435491</x:v>
      </x:c>
      <x:c r="BX70" s="24" t="n">
        <x:v>518.3488952614011</x:v>
      </x:c>
      <x:c r="BY70" s="24" t="n">
        <x:v>523.1150235342928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212.01899840466953</x:v>
      </x:c>
      <x:c r="CN70" s="24" t="n">
        <x:v>255.380373011735</x:v>
      </x:c>
      <x:c r="CO70" s="24" t="n">
        <x:v>219.76884163787895</x:v>
      </x:c>
      <x:c r="CP70" s="24" t="n">
        <x:v>413.5478271391095</x:v>
      </x:c>
      <x:c r="CQ70" s="24" t="n">
        <x:v>465.1944985842143</x:v>
      </x:c>
      <x:c r="CR70" s="24" t="n">
        <x:v>515.1523785577737</x:v>
      </x:c>
      <x:c r="CS70" s="24" t="n">
        <x:v>607.7739316661564</x:v>
      </x:c>
      <x:c r="CT70" s="24" t="n">
        <x:v>645.5922083681128</x:v>
      </x:c>
      <x:c r="CU70" s="24" t="n">
        <x:v>683.348713107308</x:v>
      </x:c>
      <x:c r="CV70" s="24" t="n">
        <x:v>634.902733294517</x:v>
      </x:c>
      <x:c r="CW70" s="24" t="n">
        <x:v>736.0716808502295</x:v>
      </x:c>
      <x:c r="CX70" s="24" t="n">
        <x:v>777.1176526831151</x:v>
      </x:c>
      <x:c r="CY70" s="24" t="n">
        <x:v>819.7316304315392</x:v>
      </x:c>
      <x:c r="CZ70" s="24" t="n">
        <x:v>844.510491058978</x:v>
      </x:c>
      <x:c r="DA70" s="24" t="n">
        <x:v>875.1994506130081</x:v>
      </x:c>
      <x:c r="DB70" s="24" t="n">
        <x:v>895.1978436522572</x:v>
      </x:c>
      <x:c r="DC70" s="24" t="n">
        <x:v>966.1990358260557</x:v>
      </x:c>
      <x:c r="DD70" s="24" t="n">
        <x:v>847.6443407466279</x:v>
      </x:c>
      <x:c r="DE70" s="24" t="n">
        <x:v>597.544925309031</x:v>
      </x:c>
      <x:c r="DF70" s="24" t="n">
        <x:v>583.6906142420362</x:v>
      </x:c>
      <x:c r="DG70" s="24" t="n">
        <x:v>651.7350849060902</x:v>
      </x:c>
      <x:c r="DH70" s="24" t="n">
        <x:v>660.073891394515</x:v>
      </x:c>
      <x:c r="DI70" s="24" t="n">
        <x:v>661.9014572065606</x:v>
      </x:c>
      <x:c r="DJ70" s="24" t="n">
        <x:v>663.8749659133425</x:v>
      </x:c>
      <x:c r="DK70" s="24" t="n">
        <x:v>0.07243810292262395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135.18765452057636</x:v>
      </x:c>
      <x:c r="DS70" s="24" t="n">
        <x:v>86.38655960475666</x:v>
      </x:c>
      <x:c r="DT70" s="24" t="n">
        <x:v>0</x:v>
      </x:c>
      <x:c r="DU70" s="24" t="n">
        <x:v>0</x:v>
      </x:c>
      <x:c r="DV70" s="24" t="n">
        <x:v>680.7630286053292</x:v>
      </x:c>
      <x:c r="DW70" s="24" t="n">
        <x:v>712.6519924285635</x:v>
      </x:c>
      <x:c r="DX70" s="24" t="n">
        <x:v>730.1698174937236</x:v>
      </x:c>
      <x:c r="DY70" s="24" t="n">
        <x:v>719.1520815143567</x:v>
      </x:c>
      <x:c r="DZ70" s="24" t="n">
        <x:v>712.4366442714095</x:v>
      </x:c>
      <x:c r="EA70" s="24" t="n">
        <x:v>718.909691714438</x:v>
      </x:c>
      <x:c r="EB70" s="24" t="n">
        <x:v>661.1861743883817</x:v>
      </x:c>
      <x:c r="EC70" s="24" t="n">
        <x:v>566.1842490783812</x:v>
      </x:c>
      <x:c r="ED70" s="24" t="n">
        <x:v>594.5568549504825</x:v>
      </x:c>
      <x:c r="EE70" s="24" t="n">
        <x:v>565.4671878097378</x:v>
      </x:c>
      <x:c r="EF70" s="24" t="n">
        <x:v>569.346879786013</x:v>
      </x:c>
      <x:c r="EG70" s="24" t="n">
        <x:v>558.54035293345</x:v>
      </x:c>
      <x:c r="EH70" s="24" t="n">
        <x:v>575.128942715061</x:v>
      </x:c>
      <x:c r="EI70" s="24" t="n">
        <x:v>598.9560631829488</x:v>
      </x:c>
      <x:c r="EJ70" s="24" t="n">
        <x:v>602.2809718867582</x:v>
      </x:c>
      <x:c r="EK70" s="24" t="n">
        <x:v>579.5847858796294</x:v>
      </x:c>
      <x:c r="EL70" s="24" t="n">
        <x:v>564.0869744360069</x:v>
      </x:c>
      <x:c r="EM70" s="24" t="n">
        <x:v>618.4280009895155</x:v>
      </x:c>
      <x:c r="EN70" s="24" t="n">
        <x:v>565.0818073082498</x:v>
      </x:c>
      <x:c r="EO70" s="24" t="n">
        <x:v>444.35254601558046</x:v>
      </x:c>
      <x:c r="EP70" s="25" t="n">
        <x:f>SUM(B70:EO70)</x:f>
        <x:v>63758.28257947791</x:v>
      </x:c>
      <x:c r="EQ70" s="25" t="n">
        <x:v>39362.87192445732</x:v>
      </x:c>
    </x:row>
    <x:row r="71" ht="22" customHeight="1">
      <x:c r="A71" s="21" t="n">
        <x:v>45758</x:v>
      </x:c>
      <x:c r="B71" s="24" t="n">
        <x:v>1167.5439495994463</x:v>
      </x:c>
      <x:c r="C71" s="24" t="n">
        <x:v>732.5838800892042</x:v>
      </x:c>
      <x:c r="D71" s="24" t="n">
        <x:v>445.8533773336543</x:v>
      </x:c>
      <x:c r="E71" s="24" t="n">
        <x:v>388.81328780676495</x:v>
      </x:c>
      <x:c r="F71" s="24" t="n">
        <x:v>411.5292741561328</x:v>
      </x:c>
      <x:c r="G71" s="24" t="n">
        <x:v>453.83524880195</x:v>
      </x:c>
      <x:c r="H71" s="24" t="n">
        <x:v>1159.23995968148</x:v>
      </x:c>
      <x:c r="I71" s="24" t="n">
        <x:v>423.2325487224199</x:v>
      </x:c>
      <x:c r="J71" s="24" t="n">
        <x:v>425.98621008748216</x:v>
      </x:c>
      <x:c r="K71" s="24" t="n">
        <x:v>433.3887001578524</x:v>
      </x:c>
      <x:c r="L71" s="24" t="n">
        <x:v>416.234471736589</x:v>
      </x:c>
      <x:c r="M71" s="24" t="n">
        <x:v>397.94351702216983</x:v>
      </x:c>
      <x:c r="N71" s="24" t="n">
        <x:v>453.88846589790757</x:v>
      </x:c>
      <x:c r="O71" s="24" t="n">
        <x:v>473.40136332275245</x:v>
      </x:c>
      <x:c r="P71" s="24" t="n">
        <x:v>466.897432755969</x:v>
      </x:c>
      <x:c r="Q71" s="24" t="n">
        <x:v>455.74440568197303</x:v>
      </x:c>
      <x:c r="R71" s="24" t="n">
        <x:v>449.6434014151706</x:v>
      </x:c>
      <x:c r="S71" s="24" t="n">
        <x:v>1168.513342000418</x:v>
      </x:c>
      <x:c r="T71" s="24" t="n">
        <x:v>440.1224190814943</x:v>
      </x:c>
      <x:c r="U71" s="24" t="n">
        <x:v>405.0254199301278</x:v>
      </x:c>
      <x:c r="V71" s="24" t="n">
        <x:v>394.3953893144146</x:v>
      </x:c>
      <x:c r="W71" s="24" t="n">
        <x:v>247.24975273444653</x:v>
      </x:c>
      <x:c r="X71" s="24" t="n">
        <x:v>465.2295407439595</x:v>
      </x:c>
      <x:c r="Y71" s="24" t="n">
        <x:v>497.68598267743425</x:v>
      </x:c>
      <x:c r="Z71" s="24" t="n">
        <x:v>454.27597553114475</x:v>
      </x:c>
      <x:c r="AA71" s="24" t="n">
        <x:v>416.0931334620127</x:v>
      </x:c>
      <x:c r="AB71" s="24" t="n">
        <x:v>443.54660633440614</x:v>
      </x:c>
      <x:c r="AC71" s="24" t="n">
        <x:v>478.9206038619081</x:v>
      </x:c>
      <x:c r="AD71" s="24" t="n">
        <x:v>480.3646690468757</x:v>
      </x:c>
      <x:c r="AE71" s="24" t="n">
        <x:v>436.14781724990803</x:v>
      </x:c>
      <x:c r="AF71" s="24" t="n">
        <x:v>382.28749592444325</x:v>
      </x:c>
      <x:c r="AG71" s="24" t="n">
        <x:v>0.10017963519821194</x:v>
      </x:c>
      <x:c r="AH71" s="24" t="n">
        <x:v>401.2874941352816</x:v>
      </x:c>
      <x:c r="AI71" s="24" t="n">
        <x:v>1180.8011411348143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</x:v>
      </x:c>
      <x:c r="CV71" s="24" t="n">
        <x:v>0</x:v>
      </x:c>
      <x:c r="CW71" s="24" t="n">
        <x:v>19.560168184108473</x:v>
      </x:c>
      <x:c r="CX71" s="24" t="n">
        <x:v>43.44516707814534</x:v>
      </x:c>
      <x:c r="CY71" s="24" t="n">
        <x:v>28.41695019152673</x:v>
      </x:c>
      <x:c r="CZ71" s="24" t="n">
        <x:v>112.19762576097706</x:v>
      </x:c>
      <x:c r="DA71" s="24" t="n">
        <x:v>181.53175818906658</x:v>
      </x:c>
      <x:c r="DB71" s="24" t="n">
        <x:v>217.80174709694037</x:v>
      </x:c>
      <x:c r="DC71" s="24" t="n">
        <x:v>296.3461841164736</x:v>
      </x:c>
      <x:c r="DD71" s="24" t="n">
        <x:v>128.31298036705311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459.8101565361033</x:v>
      </x:c>
      <x:c r="DX71" s="24" t="n">
        <x:v>450.2092736948892</x:v>
      </x:c>
      <x:c r="DY71" s="24" t="n">
        <x:v>424.4002652953407</x:v>
      </x:c>
      <x:c r="DZ71" s="24" t="n">
        <x:v>462.4975541040152</x:v>
      </x:c>
      <x:c r="EA71" s="24" t="n">
        <x:v>206.2328172058526</x:v>
      </x:c>
      <x:c r="EB71" s="24" t="n">
        <x:v>431.3518796381314</x:v>
      </x:c>
      <x:c r="EC71" s="24" t="n">
        <x:v>1172.0102390382785</x:v>
      </x:c>
      <x:c r="ED71" s="24" t="n">
        <x:v>1173.8864087462796</x:v>
      </x:c>
      <x:c r="EE71" s="24" t="n">
        <x:v>1155.7658459908666</x:v>
      </x:c>
      <x:c r="EF71" s="24" t="n">
        <x:v>972.925695730312</x:v>
      </x:c>
      <x:c r="EG71" s="24" t="n">
        <x:v>1184.9076630024008</x:v>
      </x:c>
      <x:c r="EH71" s="24" t="n">
        <x:v>1198.069590763611</x:v>
      </x:c>
      <x:c r="EI71" s="24" t="n">
        <x:v>591.8621928641131</x:v>
      </x:c>
      <x:c r="EJ71" s="24" t="n">
        <x:v>1165.8719696404642</x:v>
      </x:c>
      <x:c r="EK71" s="24" t="n">
        <x:v>1187.3894060906657</x:v>
      </x:c>
      <x:c r="EL71" s="24" t="n">
        <x:v>1217.4279137079443</x:v>
      </x:c>
      <x:c r="EM71" s="24" t="n">
        <x:v>1186.4963684377801</x:v>
      </x:c>
      <x:c r="EN71" s="24" t="n">
        <x:v>1190.6544215780398</x:v>
      </x:c>
      <x:c r="EO71" s="24" t="n">
        <x:v>1205.225566725485</x:v>
      </x:c>
      <x:c r="EP71" s="25" t="n">
        <x:f>SUM(B71:EO71)</x:f>
        <x:v>35512.41426684207</x:v>
      </x:c>
      <x:c r="EQ71" s="25" t="n">
        <x:v>13212.558147684029</x:v>
      </x:c>
    </x:row>
    <x:row r="72" ht="22" customHeight="1">
      <x:c r="A72" s="21" t="n">
        <x:v>45759</x:v>
      </x:c>
      <x:c r="B72" s="24" t="n">
        <x:v>382.1076587964201</x:v>
      </x:c>
      <x:c r="C72" s="24" t="n">
        <x:v>381.11074916214704</x:v>
      </x:c>
      <x:c r="D72" s="24" t="n">
        <x:v>426.6507497163797</x:v>
      </x:c>
      <x:c r="E72" s="24" t="n">
        <x:v>422.02948565926124</x:v>
      </x:c>
      <x:c r="F72" s="24" t="n">
        <x:v>398.6898939610356</x:v>
      </x:c>
      <x:c r="G72" s="24" t="n">
        <x:v>262.8406394844079</x:v>
      </x:c>
      <x:c r="H72" s="24" t="n">
        <x:v>406.67966167684585</x:v>
      </x:c>
      <x:c r="I72" s="24" t="n">
        <x:v>424.31546431578994</x:v>
      </x:c>
      <x:c r="J72" s="24" t="n">
        <x:v>2.865362897038662</x:v>
      </x:c>
      <x:c r="K72" s="24" t="n">
        <x:v>0</x:v>
      </x:c>
      <x:c r="L72" s="24" t="n">
        <x:v>0</x:v>
      </x:c>
      <x:c r="M72" s="24" t="n">
        <x:v>405.877980353565</x:v>
      </x:c>
      <x:c r="N72" s="24" t="n">
        <x:v>393.25157754859237</x:v>
      </x:c>
      <x:c r="O72" s="24" t="n">
        <x:v>453.2065658072171</x:v>
      </x:c>
      <x:c r="P72" s="24" t="n">
        <x:v>457.31726698720905</x:v>
      </x:c>
      <x:c r="Q72" s="24" t="n">
        <x:v>425.7066112090716</x:v>
      </x:c>
      <x:c r="R72" s="24" t="n">
        <x:v>425.3911902042197</x:v>
      </x:c>
      <x:c r="S72" s="24" t="n">
        <x:v>475.1281518381576</x:v>
      </x:c>
      <x:c r="T72" s="24" t="n">
        <x:v>423.77926463203363</x:v>
      </x:c>
      <x:c r="U72" s="24" t="n">
        <x:v>83.10830875526771</x:v>
      </x:c>
      <x:c r="V72" s="24" t="n">
        <x:v>441.0096775928049</x:v>
      </x:c>
      <x:c r="W72" s="24" t="n">
        <x:v>449.6359057864168</x:v>
      </x:c>
      <x:c r="X72" s="24" t="n">
        <x:v>0</x:v>
      </x:c>
      <x:c r="Y72" s="24" t="n">
        <x:v>0</x:v>
      </x:c>
      <x:c r="Z72" s="24" t="n">
        <x:v>0</x:v>
      </x:c>
      <x:c r="AA72" s="24" t="n">
        <x:v>424.1503759537482</x:v>
      </x:c>
      <x:c r="AB72" s="24" t="n">
        <x:v>370.2587746360069</x:v>
      </x:c>
      <x:c r="AC72" s="24" t="n">
        <x:v>446.54051231440366</x:v>
      </x:c>
      <x:c r="AD72" s="24" t="n">
        <x:v>445.13640920143143</x:v>
      </x:c>
      <x:c r="AE72" s="24" t="n">
        <x:v>2.2192937718698484</x:v>
      </x:c>
      <x:c r="AF72" s="24" t="n">
        <x:v>390.911025398952</x:v>
      </x:c>
      <x:c r="AG72" s="24" t="n">
        <x:v>111.00200587417172</x:v>
      </x:c>
      <x:c r="AH72" s="24" t="n">
        <x:v>0</x:v>
      </x:c>
      <x:c r="AI72" s="24" t="n">
        <x:v>403.01534781923704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8.576886159516741</x:v>
      </x:c>
      <x:c r="CR72" s="24" t="n">
        <x:v>33.97499465850788</x:v>
      </x:c>
      <x:c r="CS72" s="24" t="n">
        <x:v>44.930996093951144</x:v>
      </x:c>
      <x:c r="CT72" s="24" t="n">
        <x:v>87.7143551033432</x:v>
      </x:c>
      <x:c r="CU72" s="24" t="n">
        <x:v>102.72960440784371</x:v>
      </x:c>
      <x:c r="CV72" s="24" t="n">
        <x:v>135.05955708310393</x:v>
      </x:c>
      <x:c r="CW72" s="24" t="n">
        <x:v>170.42390854233992</x:v>
      </x:c>
      <x:c r="CX72" s="24" t="n">
        <x:v>173.78218626686058</x:v>
      </x:c>
      <x:c r="CY72" s="24" t="n">
        <x:v>116.41422558784673</x:v>
      </x:c>
      <x:c r="CZ72" s="24" t="n">
        <x:v>198.70845676963324</x:v>
      </x:c>
      <x:c r="DA72" s="24" t="n">
        <x:v>267.7959352985058</x:v>
      </x:c>
      <x:c r="DB72" s="24" t="n">
        <x:v>313.1666907895115</x:v>
      </x:c>
      <x:c r="DC72" s="24" t="n">
        <x:v>366.2997711116579</x:v>
      </x:c>
      <x:c r="DD72" s="24" t="n">
        <x:v>330.13738210185835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485.37258004257166</x:v>
      </x:c>
      <x:c r="DX72" s="24" t="n">
        <x:v>451.864206186991</x:v>
      </x:c>
      <x:c r="DY72" s="24" t="n">
        <x:v>325.8694026509116</x:v>
      </x:c>
      <x:c r="DZ72" s="24" t="n">
        <x:v>432.47601837652246</x:v>
      </x:c>
      <x:c r="EA72" s="24" t="n">
        <x:v>441.7356087174807</x:v>
      </x:c>
      <x:c r="EB72" s="24" t="n">
        <x:v>437.5222818539395</x:v>
      </x:c>
      <x:c r="EC72" s="24" t="n">
        <x:v>1207.5556587504748</x:v>
      </x:c>
      <x:c r="ED72" s="24" t="n">
        <x:v>1186.2928114162355</x:v>
      </x:c>
      <x:c r="EE72" s="24" t="n">
        <x:v>398.5430165240656</x:v>
      </x:c>
      <x:c r="EF72" s="24" t="n">
        <x:v>644.5735751951345</x:v>
      </x:c>
      <x:c r="EG72" s="24" t="n">
        <x:v>426.34198905308585</x:v>
      </x:c>
      <x:c r="EH72" s="24" t="n">
        <x:v>553.9532138673804</x:v>
      </x:c>
      <x:c r="EI72" s="24" t="n">
        <x:v>1177.3272649267822</x:v>
      </x:c>
      <x:c r="EJ72" s="24" t="n">
        <x:v>643.1571189155464</x:v>
      </x:c>
      <x:c r="EK72" s="24" t="n">
        <x:v>439.07744893359757</x:v>
      </x:c>
      <x:c r="EL72" s="24" t="n">
        <x:v>459.98053248174926</x:v>
      </x:c>
      <x:c r="EM72" s="24" t="n">
        <x:v>1194.7499794719226</x:v>
      </x:c>
      <x:c r="EN72" s="24" t="n">
        <x:v>1230.7822007854518</x:v>
      </x:c>
      <x:c r="EO72" s="24" t="n">
        <x:v>531.7223391595237</x:v>
      </x:c>
      <x:c r="EP72" s="25" t="n">
        <x:f>SUM(B72:EO72)</x:f>
        <x:v>25152.548108637555</x:v>
      </x:c>
      <x:c r="EQ72" s="25" t="n">
        <x:v>10180.576264946496</x:v>
      </x:c>
    </x:row>
    <x:row r="73" ht="22" customHeight="1">
      <x:c r="A73" s="21" t="n">
        <x:v>45760</x:v>
      </x:c>
      <x:c r="B73" s="24" t="n">
        <x:v>633.0241415921782</x:v>
      </x:c>
      <x:c r="C73" s="24" t="n">
        <x:v>1355.9089692372459</x:v>
      </x:c>
      <x:c r="D73" s="24" t="n">
        <x:v>1357.3701086004469</x:v>
      </x:c>
      <x:c r="E73" s="24" t="n">
        <x:v>1363.791873051447</x:v>
      </x:c>
      <x:c r="F73" s="24" t="n">
        <x:v>593.3987477908667</x:v>
      </x:c>
      <x:c r="G73" s="24" t="n">
        <x:v>617.8429061520656</x:v>
      </x:c>
      <x:c r="H73" s="24" t="n">
        <x:v>614.4809196854295</x:v>
      </x:c>
      <x:c r="I73" s="24" t="n">
        <x:v>615.3539006546908</x:v>
      </x:c>
      <x:c r="J73" s="24" t="n">
        <x:v>622.3529448780245</x:v>
      </x:c>
      <x:c r="K73" s="24" t="n">
        <x:v>617.2723259266733</x:v>
      </x:c>
      <x:c r="L73" s="24" t="n">
        <x:v>623.8891001909038</x:v>
      </x:c>
      <x:c r="M73" s="24" t="n">
        <x:v>1305.7101373920168</x:v>
      </x:c>
      <x:c r="N73" s="24" t="n">
        <x:v>651.6823761000487</x:v>
      </x:c>
      <x:c r="O73" s="24" t="n">
        <x:v>627.1078496429666</x:v>
      </x:c>
      <x:c r="P73" s="24" t="n">
        <x:v>630.6411584005917</x:v>
      </x:c>
      <x:c r="Q73" s="24" t="n">
        <x:v>620.3487456477956</x:v>
      </x:c>
      <x:c r="R73" s="24" t="n">
        <x:v>637.3703720904839</x:v>
      </x:c>
      <x:c r="S73" s="24" t="n">
        <x:v>1388.9575520768658</x:v>
      </x:c>
      <x:c r="T73" s="24" t="n">
        <x:v>772.1856796933831</x:v>
      </x:c>
      <x:c r="U73" s="24" t="n">
        <x:v>670.8406447251105</x:v>
      </x:c>
      <x:c r="V73" s="24" t="n">
        <x:v>650.4387227439232</x:v>
      </x:c>
      <x:c r="W73" s="24" t="n">
        <x:v>638.8050053697636</x:v>
      </x:c>
      <x:c r="X73" s="24" t="n">
        <x:v>647.0969381051647</x:v>
      </x:c>
      <x:c r="Y73" s="24" t="n">
        <x:v>1001.2729203033728</x:v>
      </x:c>
      <x:c r="Z73" s="24" t="n">
        <x:v>657.675057409229</x:v>
      </x:c>
      <x:c r="AA73" s="24" t="n">
        <x:v>651.8625483690362</x:v>
      </x:c>
      <x:c r="AB73" s="24" t="n">
        <x:v>688.3463506721182</x:v>
      </x:c>
      <x:c r="AC73" s="24" t="n">
        <x:v>671.9822741801554</x:v>
      </x:c>
      <x:c r="AD73" s="24" t="n">
        <x:v>656.1461664843819</x:v>
      </x:c>
      <x:c r="AE73" s="24" t="n">
        <x:v>682.1033727218847</x:v>
      </x:c>
      <x:c r="AF73" s="24" t="n">
        <x:v>642.988090888268</x:v>
      </x:c>
      <x:c r="AG73" s="24" t="n">
        <x:v>628.7566845548797</x:v>
      </x:c>
      <x:c r="AH73" s="24" t="n">
        <x:v>641.5875983788169</x:v>
      </x:c>
      <x:c r="AI73" s="24" t="n">
        <x:v>615.522872677751</x:v>
      </x:c>
      <x:c r="AJ73" s="24" t="n">
        <x:v>630.6364307419025</x:v>
      </x:c>
      <x:c r="AK73" s="24" t="n">
        <x:v>0</x:v>
      </x:c>
      <x:c r="AL73" s="24" t="n">
        <x:v>0</x:v>
      </x:c>
      <x:c r="AM73" s="24" t="n">
        <x:v>0</x:v>
      </x:c>
      <x:c r="AN73" s="24" t="n">
        <x:v>144.07409357372637</x:v>
      </x:c>
      <x:c r="AO73" s="24" t="n">
        <x:v>0</x:v>
      </x:c>
      <x:c r="AP73" s="24" t="n">
        <x:v>0</x:v>
      </x:c>
      <x:c r="AQ73" s="24" t="n">
        <x:v>0</x:v>
      </x:c>
      <x:c r="AR73" s="24" t="n">
        <x:v>240.26614877484153</x:v>
      </x:c>
      <x:c r="AS73" s="24" t="n">
        <x:v>89.04938420200476</x:v>
      </x:c>
      <x:c r="AT73" s="24" t="n">
        <x:v>275.3283119786689</x:v>
      </x:c>
      <x:c r="AU73" s="24" t="n">
        <x:v>270.9331076700537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666.1500022577734</x:v>
      </x:c>
      <x:c r="BQ73" s="24" t="n">
        <x:v>0</x:v>
      </x:c>
      <x:c r="BR73" s="24" t="n">
        <x:v>597.9610033837268</x:v>
      </x:c>
      <x:c r="BS73" s="24" t="n">
        <x:v>0</x:v>
      </x:c>
      <x:c r="BT73" s="24" t="n">
        <x:v>0</x:v>
      </x:c>
      <x:c r="BU73" s="24" t="n">
        <x:v>551.1015853114988</x:v>
      </x:c>
      <x:c r="BV73" s="24" t="n">
        <x:v>539.9027661047296</x:v>
      </x:c>
      <x:c r="BW73" s="24" t="n">
        <x:v>496.5309772919963</x:v>
      </x:c>
      <x:c r="BX73" s="24" t="n">
        <x:v>524.1535990297175</x:v>
      </x:c>
      <x:c r="BY73" s="24" t="n">
        <x:v>550.8745702882891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0</x:v>
      </x:c>
      <x:c r="CO73" s="24" t="n">
        <x:v>0</x:v>
      </x:c>
      <x:c r="CP73" s="24" t="n">
        <x:v>8.43395461848708</x:v>
      </x:c>
      <x:c r="CQ73" s="24" t="n">
        <x:v>207.72563728601492</x:v>
      </x:c>
      <x:c r="CR73" s="24" t="n">
        <x:v>276.2477335019706</x:v>
      </x:c>
      <x:c r="CS73" s="24" t="n">
        <x:v>406.5726603656935</x:v>
      </x:c>
      <x:c r="CT73" s="24" t="n">
        <x:v>430.7675402788302</x:v>
      </x:c>
      <x:c r="CU73" s="24" t="n">
        <x:v>462.0007350055536</x:v>
      </x:c>
      <x:c r="CV73" s="24" t="n">
        <x:v>434.55619881704484</x:v>
      </x:c>
      <x:c r="CW73" s="24" t="n">
        <x:v>565.8551776281217</x:v>
      </x:c>
      <x:c r="CX73" s="24" t="n">
        <x:v>599.2205709565485</x:v>
      </x:c>
      <x:c r="CY73" s="24" t="n">
        <x:v>679.4433627151753</x:v>
      </x:c>
      <x:c r="CZ73" s="24" t="n">
        <x:v>740.5561560636452</x:v>
      </x:c>
      <x:c r="DA73" s="24" t="n">
        <x:v>773.6175110150268</x:v>
      </x:c>
      <x:c r="DB73" s="24" t="n">
        <x:v>822.4064922630807</x:v>
      </x:c>
      <x:c r="DC73" s="24" t="n">
        <x:v>905.3571331173408</x:v>
      </x:c>
      <x:c r="DD73" s="24" t="n">
        <x:v>765.1119008572895</x:v>
      </x:c>
      <x:c r="DE73" s="24" t="n">
        <x:v>586.6690028805602</x:v>
      </x:c>
      <x:c r="DF73" s="24" t="n">
        <x:v>544.6036430949654</x:v>
      </x:c>
      <x:c r="DG73" s="24" t="n">
        <x:v>638.5023689168756</x:v>
      </x:c>
      <x:c r="DH73" s="24" t="n">
        <x:v>642.4396944534999</x:v>
      </x:c>
      <x:c r="DI73" s="24" t="n">
        <x:v>606.5289113492707</x:v>
      </x:c>
      <x:c r="DJ73" s="24" t="n">
        <x:v>637.5073807669045</x:v>
      </x:c>
      <x:c r="DK73" s="24" t="n">
        <x:v>191.46451641872122</x:v>
      </x:c>
      <x:c r="DL73" s="24" t="n">
        <x:v>4.8162371586274215</x:v>
      </x:c>
      <x:c r="DM73" s="24" t="n">
        <x:v>4.392084231250469</x:v>
      </x:c>
      <x:c r="DN73" s="24" t="n">
        <x:v>2.170096318278225</x:v>
      </x:c>
      <x:c r="DO73" s="24" t="n">
        <x:v>2.7043972146493336</x:v>
      </x:c>
      <x:c r="DP73" s="24" t="n">
        <x:v>2.5784477488909565</x:v>
      </x:c>
      <x:c r="DQ73" s="24" t="n">
        <x:v>3.1502115473435435</x:v>
      </x:c>
      <x:c r="DR73" s="24" t="n">
        <x:v>0.41374286325865106</x:v>
      </x:c>
      <x:c r="DS73" s="24" t="n">
        <x:v>2.2398315011912366</x:v>
      </x:c>
      <x:c r="DT73" s="24" t="n">
        <x:v>0.02844290024027759</x:v>
      </x:c>
      <x:c r="DU73" s="24" t="n">
        <x:v>0</x:v>
      </x:c>
      <x:c r="DV73" s="24" t="n">
        <x:v>692.7677955092208</x:v>
      </x:c>
      <x:c r="DW73" s="24" t="n">
        <x:v>744.7340323420527</x:v>
      </x:c>
      <x:c r="DX73" s="24" t="n">
        <x:v>725.4452071401452</x:v>
      </x:c>
      <x:c r="DY73" s="24" t="n">
        <x:v>689.1120580522967</x:v>
      </x:c>
      <x:c r="DZ73" s="24" t="n">
        <x:v>720.9857580445344</x:v>
      </x:c>
      <x:c r="EA73" s="24" t="n">
        <x:v>752.1026713900936</x:v>
      </x:c>
      <x:c r="EB73" s="24" t="n">
        <x:v>674.2218062184822</x:v>
      </x:c>
      <x:c r="EC73" s="24" t="n">
        <x:v>552.292953236828</x:v>
      </x:c>
      <x:c r="ED73" s="24" t="n">
        <x:v>732.500496425682</x:v>
      </x:c>
      <x:c r="EE73" s="24" t="n">
        <x:v>566.9253932888173</x:v>
      </x:c>
      <x:c r="EF73" s="24" t="n">
        <x:v>542.272086304533</x:v>
      </x:c>
      <x:c r="EG73" s="24" t="n">
        <x:v>509.62103536269075</x:v>
      </x:c>
      <x:c r="EH73" s="24" t="n">
        <x:v>534.707877392726</x:v>
      </x:c>
      <x:c r="EI73" s="24" t="n">
        <x:v>573.5698889804198</x:v>
      </x:c>
      <x:c r="EJ73" s="24" t="n">
        <x:v>557.2715376493177</x:v>
      </x:c>
      <x:c r="EK73" s="24" t="n">
        <x:v>577.087282766189</x:v>
      </x:c>
      <x:c r="EL73" s="24" t="n">
        <x:v>625.1124782704667</x:v>
      </x:c>
      <x:c r="EM73" s="24" t="n">
        <x:v>603.5663221663925</x:v>
      </x:c>
      <x:c r="EN73" s="24" t="n">
        <x:v>561.5581506194522</x:v>
      </x:c>
      <x:c r="EO73" s="24" t="n">
        <x:v>551.5434815370206</x:v>
      </x:c>
      <x:c r="EP73" s="25" t="n">
        <x:f>SUM(B73:EO73)</x:f>
        <x:v>55806.55712354861</x:v>
      </x:c>
      <x:c r="EQ73" s="25" t="n">
        <x:v>34688.92907359898</x:v>
      </x:c>
    </x:row>
    <x:row r="74" ht="22" customHeight="1">
      <x:c r="A74" s="21" t="n">
        <x:v>45761</x:v>
      </x:c>
      <x:c r="B74" s="24" t="n">
        <x:v>619.2823899110914</x:v>
      </x:c>
      <x:c r="C74" s="24" t="n">
        <x:v>600.9202996048728</x:v>
      </x:c>
      <x:c r="D74" s="24" t="n">
        <x:v>1353.0331085079358</x:v>
      </x:c>
      <x:c r="E74" s="24" t="n">
        <x:v>1363.8792056253208</x:v>
      </x:c>
      <x:c r="F74" s="24" t="n">
        <x:v>1348.3754923409456</x:v>
      </x:c>
      <x:c r="G74" s="24" t="n">
        <x:v>1376.1893772823946</x:v>
      </x:c>
      <x:c r="H74" s="24" t="n">
        <x:v>1402.8770926685124</x:v>
      </x:c>
      <x:c r="I74" s="24" t="n">
        <x:v>1396.0544781272863</x:v>
      </x:c>
      <x:c r="J74" s="24" t="n">
        <x:v>1392.3393638506761</x:v>
      </x:c>
      <x:c r="K74" s="24" t="n">
        <x:v>1382.7844783994278</x:v>
      </x:c>
      <x:c r="L74" s="24" t="n">
        <x:v>1398.1321716945224</x:v>
      </x:c>
      <x:c r="M74" s="24" t="n">
        <x:v>1002.1559850191046</x:v>
      </x:c>
      <x:c r="N74" s="24" t="n">
        <x:v>616.3843761464213</x:v>
      </x:c>
      <x:c r="O74" s="24" t="n">
        <x:v>616.7826755193216</x:v>
      </x:c>
      <x:c r="P74" s="24" t="n">
        <x:v>633.909034861568</x:v>
      </x:c>
      <x:c r="Q74" s="24" t="n">
        <x:v>628.9096135139872</x:v>
      </x:c>
      <x:c r="R74" s="24" t="n">
        <x:v>1372.109546064262</x:v>
      </x:c>
      <x:c r="S74" s="24" t="n">
        <x:v>1388.4377871727982</x:v>
      </x:c>
      <x:c r="T74" s="24" t="n">
        <x:v>647.9057990700334</x:v>
      </x:c>
      <x:c r="U74" s="24" t="n">
        <x:v>654.4508701255048</x:v>
      </x:c>
      <x:c r="V74" s="24" t="n">
        <x:v>668.0890914013697</x:v>
      </x:c>
      <x:c r="W74" s="24" t="n">
        <x:v>643.3855849042071</x:v>
      </x:c>
      <x:c r="X74" s="24" t="n">
        <x:v>619.278778006332</x:v>
      </x:c>
      <x:c r="Y74" s="24" t="n">
        <x:v>627.077456912572</x:v>
      </x:c>
      <x:c r="Z74" s="24" t="n">
        <x:v>628.550901599657</x:v>
      </x:c>
      <x:c r="AA74" s="24" t="n">
        <x:v>649.685372984217</x:v>
      </x:c>
      <x:c r="AB74" s="24" t="n">
        <x:v>648.8708737055872</x:v>
      </x:c>
      <x:c r="AC74" s="24" t="n">
        <x:v>630.0616300503777</x:v>
      </x:c>
      <x:c r="AD74" s="24" t="n">
        <x:v>630.8537697196623</x:v>
      </x:c>
      <x:c r="AE74" s="24" t="n">
        <x:v>608.3925397336454</x:v>
      </x:c>
      <x:c r="AF74" s="24" t="n">
        <x:v>599.5814228662794</x:v>
      </x:c>
      <x:c r="AG74" s="24" t="n">
        <x:v>601.2990402997794</x:v>
      </x:c>
      <x:c r="AH74" s="24" t="n">
        <x:v>591.6930714310731</x:v>
      </x:c>
      <x:c r="AI74" s="24" t="n">
        <x:v>1143.0031281729061</x:v>
      </x:c>
      <x:c r="AJ74" s="24" t="n">
        <x:v>610.0349792170182</x:v>
      </x:c>
      <x:c r="AK74" s="24" t="n">
        <x:v>0</x:v>
      </x:c>
      <x:c r="AL74" s="24" t="n">
        <x:v>0</x:v>
      </x:c>
      <x:c r="AM74" s="24" t="n">
        <x:v>0</x:v>
      </x:c>
      <x:c r="AN74" s="24" t="n">
        <x:v>10.831118446034283</x:v>
      </x:c>
      <x:c r="AO74" s="24" t="n">
        <x:v>86.93147742248568</x:v>
      </x:c>
      <x:c r="AP74" s="24" t="n">
        <x:v>2.0949692148347174</x:v>
      </x:c>
      <x:c r="AQ74" s="24" t="n">
        <x:v>0.7636649089114348</x:v>
      </x:c>
      <x:c r="AR74" s="24" t="n">
        <x:v>113.00817769786278</x:v>
      </x:c>
      <x:c r="AS74" s="24" t="n">
        <x:v>392.3629563002003</x:v>
      </x:c>
      <x:c r="AT74" s="24" t="n">
        <x:v>344.5293211615913</x:v>
      </x:c>
      <x:c r="AU74" s="24" t="n">
        <x:v>990.0370816602257</x:v>
      </x:c>
      <x:c r="AV74" s="24" t="n">
        <x:v>0.02218416272410131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487.48507756014214</x:v>
      </x:c>
      <x:c r="BP74" s="24" t="n">
        <x:v>441.7164040348133</x:v>
      </x:c>
      <x:c r="BQ74" s="24" t="n">
        <x:v>0</x:v>
      </x:c>
      <x:c r="BR74" s="24" t="n">
        <x:v>403.01966369970927</x:v>
      </x:c>
      <x:c r="BS74" s="24" t="n">
        <x:v>121.33413108651739</x:v>
      </x:c>
      <x:c r="BT74" s="24" t="n">
        <x:v>0</x:v>
      </x:c>
      <x:c r="BU74" s="24" t="n">
        <x:v>342.4003730528053</x:v>
      </x:c>
      <x:c r="BV74" s="24" t="n">
        <x:v>467.7180949612718</x:v>
      </x:c>
      <x:c r="BW74" s="24" t="n">
        <x:v>464.08450622714037</x:v>
      </x:c>
      <x:c r="BX74" s="24" t="n">
        <x:v>494.88658371573774</x:v>
      </x:c>
      <x:c r="BY74" s="24" t="n">
        <x:v>526.0698435669578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0</x:v>
      </x:c>
      <x:c r="CN74" s="24" t="n">
        <x:v>809.6421692057253</x:v>
      </x:c>
      <x:c r="CO74" s="24" t="n">
        <x:v>326.5833901200101</x:v>
      </x:c>
      <x:c r="CP74" s="24" t="n">
        <x:v>364.6435169442188</x:v>
      </x:c>
      <x:c r="CQ74" s="24" t="n">
        <x:v>427.7144585536386</x:v>
      </x:c>
      <x:c r="CR74" s="24" t="n">
        <x:v>482.6415194951603</x:v>
      </x:c>
      <x:c r="CS74" s="24" t="n">
        <x:v>562.4258861109182</x:v>
      </x:c>
      <x:c r="CT74" s="24" t="n">
        <x:v>580.5193648479818</x:v>
      </x:c>
      <x:c r="CU74" s="24" t="n">
        <x:v>600.7149304922823</x:v>
      </x:c>
      <x:c r="CV74" s="24" t="n">
        <x:v>601.4139662472861</x:v>
      </x:c>
      <x:c r="CW74" s="24" t="n">
        <x:v>688.3169829344524</x:v>
      </x:c>
      <x:c r="CX74" s="24" t="n">
        <x:v>695.3162786675481</x:v>
      </x:c>
      <x:c r="CY74" s="24" t="n">
        <x:v>648.2306868592754</x:v>
      </x:c>
      <x:c r="CZ74" s="24" t="n">
        <x:v>764.2877167590153</x:v>
      </x:c>
      <x:c r="DA74" s="24" t="n">
        <x:v>817.5011172212565</x:v>
      </x:c>
      <x:c r="DB74" s="24" t="n">
        <x:v>817.3913673523882</x:v>
      </x:c>
      <x:c r="DC74" s="24" t="n">
        <x:v>910.2038507882604</x:v>
      </x:c>
      <x:c r="DD74" s="24" t="n">
        <x:v>780.5307886808056</x:v>
      </x:c>
      <x:c r="DE74" s="24" t="n">
        <x:v>574.9829364035221</x:v>
      </x:c>
      <x:c r="DF74" s="24" t="n">
        <x:v>622.0526674760514</x:v>
      </x:c>
      <x:c r="DG74" s="24" t="n">
        <x:v>669.3497973852988</x:v>
      </x:c>
      <x:c r="DH74" s="24" t="n">
        <x:v>231.602673434263</x:v>
      </x:c>
      <x:c r="DI74" s="24" t="n">
        <x:v>55.129799596759476</x:v>
      </x:c>
      <x:c r="DJ74" s="24" t="n">
        <x:v>153.37176465343262</x:v>
      </x:c>
      <x:c r="DK74" s="24" t="n">
        <x:v>346.2227706836399</x:v>
      </x:c>
      <x:c r="DL74" s="24" t="n">
        <x:v>651.4308962448881</x:v>
      </x:c>
      <x:c r="DM74" s="24" t="n">
        <x:v>42.96707686225327</x:v>
      </x:c>
      <x:c r="DN74" s="24" t="n">
        <x:v>0.012775448424106757</x:v>
      </x:c>
      <x:c r="DO74" s="24" t="n">
        <x:v>0.19550357044375163</x:v>
      </x:c>
      <x:c r="DP74" s="24" t="n">
        <x:v>2.4915154213918784</x:v>
      </x:c>
      <x:c r="DQ74" s="24" t="n">
        <x:v>0.2663053572344383</x:v>
      </x:c>
      <x:c r="DR74" s="24" t="n">
        <x:v>10.506948557569597</x:v>
      </x:c>
      <x:c r="DS74" s="24" t="n">
        <x:v>245.01509768937404</x:v>
      </x:c>
      <x:c r="DT74" s="24" t="n">
        <x:v>7.046890972363626</x:v>
      </x:c>
      <x:c r="DU74" s="24" t="n">
        <x:v>0</x:v>
      </x:c>
      <x:c r="DV74" s="24" t="n">
        <x:v>645.9217635189226</x:v>
      </x:c>
      <x:c r="DW74" s="24" t="n">
        <x:v>728.9111818349453</x:v>
      </x:c>
      <x:c r="DX74" s="24" t="n">
        <x:v>760.7069074871025</x:v>
      </x:c>
      <x:c r="DY74" s="24" t="n">
        <x:v>722.6534779757812</x:v>
      </x:c>
      <x:c r="DZ74" s="24" t="n">
        <x:v>691.3144863464724</x:v>
      </x:c>
      <x:c r="EA74" s="24" t="n">
        <x:v>703.9642895747726</x:v>
      </x:c>
      <x:c r="EB74" s="24" t="n">
        <x:v>685.8134604177841</x:v>
      </x:c>
      <x:c r="EC74" s="24" t="n">
        <x:v>576.6723561426633</x:v>
      </x:c>
      <x:c r="ED74" s="24" t="n">
        <x:v>734.4601311479753</x:v>
      </x:c>
      <x:c r="EE74" s="24" t="n">
        <x:v>519.8026276857671</x:v>
      </x:c>
      <x:c r="EF74" s="24" t="n">
        <x:v>553.1889250937329</x:v>
      </x:c>
      <x:c r="EG74" s="24" t="n">
        <x:v>658.7289714255038</x:v>
      </x:c>
      <x:c r="EH74" s="24" t="n">
        <x:v>603.5457186503152</x:v>
      </x:c>
      <x:c r="EI74" s="24" t="n">
        <x:v>549.3710312395245</x:v>
      </x:c>
      <x:c r="EJ74" s="24" t="n">
        <x:v>566.3762003577641</x:v>
      </x:c>
      <x:c r="EK74" s="24" t="n">
        <x:v>583.9482551883038</x:v>
      </x:c>
      <x:c r="EL74" s="24" t="n">
        <x:v>574.278584624506</x:v>
      </x:c>
      <x:c r="EM74" s="24" t="n">
        <x:v>557.4412110378736</x:v>
      </x:c>
      <x:c r="EN74" s="24" t="n">
        <x:v>554.9379048408603</x:v>
      </x:c>
      <x:c r="EO74" s="24" t="n">
        <x:v>578.8724700087527</x:v>
      </x:c>
      <x:c r="EP74" s="25" t="n">
        <x:f>SUM(B74:EO74)</x:f>
        <x:v>63825.69978102709</x:v>
      </x:c>
      <x:c r="EQ74" s="25" t="n">
        <x:v>38514.260557107795</x:v>
      </x:c>
    </x:row>
    <x:row r="75" ht="22" customHeight="1">
      <x:c r="A75" s="21" t="n">
        <x:v>45762</x:v>
      </x:c>
      <x:c r="B75" s="24" t="n">
        <x:v>698.9769041876506</x:v>
      </x:c>
      <x:c r="C75" s="24" t="n">
        <x:v>618.6742685410381</x:v>
      </x:c>
      <x:c r="D75" s="24" t="n">
        <x:v>621.2547520918409</x:v>
      </x:c>
      <x:c r="E75" s="24" t="n">
        <x:v>1362.0088937148994</x:v>
      </x:c>
      <x:c r="F75" s="24" t="n">
        <x:v>1380.1172286394699</x:v>
      </x:c>
      <x:c r="G75" s="24" t="n">
        <x:v>1396.8286394964337</x:v>
      </x:c>
      <x:c r="H75" s="24" t="n">
        <x:v>1397.7125393133542</x:v>
      </x:c>
      <x:c r="I75" s="24" t="n">
        <x:v>1389.6280553893787</x:v>
      </x:c>
      <x:c r="J75" s="24" t="n">
        <x:v>1399.2760406762698</x:v>
      </x:c>
      <x:c r="K75" s="24" t="n">
        <x:v>1391.3174051298602</x:v>
      </x:c>
      <x:c r="L75" s="24" t="n">
        <x:v>648.7439141981239</x:v>
      </x:c>
      <x:c r="M75" s="24" t="n">
        <x:v>659.7753438000029</x:v>
      </x:c>
      <x:c r="N75" s="24" t="n">
        <x:v>626.6691161914551</x:v>
      </x:c>
      <x:c r="O75" s="24" t="n">
        <x:v>1361.542156234366</x:v>
      </x:c>
      <x:c r="P75" s="24" t="n">
        <x:v>1376.5808054418367</x:v>
      </x:c>
      <x:c r="Q75" s="24" t="n">
        <x:v>1402.279118404235</x:v>
      </x:c>
      <x:c r="R75" s="24" t="n">
        <x:v>660.5735211559551</x:v>
      </x:c>
      <x:c r="S75" s="24" t="n">
        <x:v>1371.3257213465067</x:v>
      </x:c>
      <x:c r="T75" s="24" t="n">
        <x:v>1023.1988332168045</x:v>
      </x:c>
      <x:c r="U75" s="24" t="n">
        <x:v>641.2798429165197</x:v>
      </x:c>
      <x:c r="V75" s="24" t="n">
        <x:v>628.8116996238931</x:v>
      </x:c>
      <x:c r="W75" s="24" t="n">
        <x:v>632.9732711409393</x:v>
      </x:c>
      <x:c r="X75" s="24" t="n">
        <x:v>613.391531363953</x:v>
      </x:c>
      <x:c r="Y75" s="24" t="n">
        <x:v>590.351985944757</x:v>
      </x:c>
      <x:c r="Z75" s="24" t="n">
        <x:v>609.1616647596102</x:v>
      </x:c>
      <x:c r="AA75" s="24" t="n">
        <x:v>625.9269053345756</x:v>
      </x:c>
      <x:c r="AB75" s="24" t="n">
        <x:v>633.0158627798162</x:v>
      </x:c>
      <x:c r="AC75" s="24" t="n">
        <x:v>641.4267124734619</x:v>
      </x:c>
      <x:c r="AD75" s="24" t="n">
        <x:v>606.7397550700667</x:v>
      </x:c>
      <x:c r="AE75" s="24" t="n">
        <x:v>624.8181400820416</x:v>
      </x:c>
      <x:c r="AF75" s="24" t="n">
        <x:v>630.4022984392077</x:v>
      </x:c>
      <x:c r="AG75" s="24" t="n">
        <x:v>614.1316879669091</x:v>
      </x:c>
      <x:c r="AH75" s="24" t="n">
        <x:v>576.6886890114359</x:v>
      </x:c>
      <x:c r="AI75" s="24" t="n">
        <x:v>906.1314345076833</x:v>
      </x:c>
      <x:c r="AJ75" s="24" t="n">
        <x:v>604.1941995976948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3.370192770138744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336.0518733647123</x:v>
      </x:c>
      <x:c r="BQ75" s="24" t="n">
        <x:v>0</x:v>
      </x:c>
      <x:c r="BR75" s="24" t="n">
        <x:v>0</x:v>
      </x:c>
      <x:c r="BS75" s="24" t="n">
        <x:v>0.01673341861657665</x:v>
      </x:c>
      <x:c r="BT75" s="24" t="n">
        <x:v>358.4056917624353</x:v>
      </x:c>
      <x:c r="BU75" s="24" t="n">
        <x:v>304.4990560757516</x:v>
      </x:c>
      <x:c r="BV75" s="24" t="n">
        <x:v>0.051732451588982625</x:v>
      </x:c>
      <x:c r="BW75" s="24" t="n">
        <x:v>0</x:v>
      </x:c>
      <x:c r="BX75" s="24" t="n">
        <x:v>44.67251070160611</x:v>
      </x:c>
      <x:c r="BY75" s="24" t="n">
        <x:v>494.4044311000662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30.161392978593817</x:v>
      </x:c>
      <x:c r="CN75" s="24" t="n">
        <x:v>29.32420255013249</x:v>
      </x:c>
      <x:c r="CO75" s="24" t="n">
        <x:v>32.57881080547605</x:v>
      </x:c>
      <x:c r="CP75" s="24" t="n">
        <x:v>76.09578646910428</x:v>
      </x:c>
      <x:c r="CQ75" s="24" t="n">
        <x:v>221.34604584266728</x:v>
      </x:c>
      <x:c r="CR75" s="24" t="n">
        <x:v>266.94052837592704</x:v>
      </x:c>
      <x:c r="CS75" s="24" t="n">
        <x:v>324.7831874472456</x:v>
      </x:c>
      <x:c r="CT75" s="24" t="n">
        <x:v>364.9417181215644</x:v>
      </x:c>
      <x:c r="CU75" s="24" t="n">
        <x:v>392.78904189453937</x:v>
      </x:c>
      <x:c r="CV75" s="24" t="n">
        <x:v>406.3461700644909</x:v>
      </x:c>
      <x:c r="CW75" s="24" t="n">
        <x:v>485.7899000275339</x:v>
      </x:c>
      <x:c r="CX75" s="24" t="n">
        <x:v>571.6321288184581</x:v>
      </x:c>
      <x:c r="CY75" s="24" t="n">
        <x:v>574.388084868229</x:v>
      </x:c>
      <x:c r="CZ75" s="24" t="n">
        <x:v>672.9515096786783</x:v>
      </x:c>
      <x:c r="DA75" s="24" t="n">
        <x:v>736.6869631488262</x:v>
      </x:c>
      <x:c r="DB75" s="24" t="n">
        <x:v>761.6695149980782</x:v>
      </x:c>
      <x:c r="DC75" s="24" t="n">
        <x:v>850.2970959183344</x:v>
      </x:c>
      <x:c r="DD75" s="24" t="n">
        <x:v>745.7840806539795</x:v>
      </x:c>
      <x:c r="DE75" s="24" t="n">
        <x:v>560.3224037344665</x:v>
      </x:c>
      <x:c r="DF75" s="24" t="n">
        <x:v>590.4000923687402</x:v>
      </x:c>
      <x:c r="DG75" s="24" t="n">
        <x:v>638.7205978307757</x:v>
      </x:c>
      <x:c r="DH75" s="24" t="n">
        <x:v>349.8130003182592</x:v>
      </x:c>
      <x:c r="DI75" s="24" t="n">
        <x:v>4.40782663792223</x:v>
      </x:c>
      <x:c r="DJ75" s="24" t="n">
        <x:v>29.681125784585262</x:v>
      </x:c>
      <x:c r="DK75" s="24" t="n">
        <x:v>1.0127512732799104</x:v>
      </x:c>
      <x:c r="DL75" s="24" t="n">
        <x:v>0</x:v>
      </x:c>
      <x:c r="DM75" s="24" t="n">
        <x:v>671.9117140535839</x:v>
      </x:c>
      <x:c r="DN75" s="24" t="n">
        <x:v>706.7253184146517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146.7505670386657</x:v>
      </x:c>
      <x:c r="DT75" s="24" t="n">
        <x:v>0</x:v>
      </x:c>
      <x:c r="DU75" s="24" t="n">
        <x:v>0</x:v>
      </x:c>
      <x:c r="DV75" s="24" t="n">
        <x:v>687.0419391044272</x:v>
      </x:c>
      <x:c r="DW75" s="24" t="n">
        <x:v>730.5020412741567</x:v>
      </x:c>
      <x:c r="DX75" s="24" t="n">
        <x:v>754.2631760490137</x:v>
      </x:c>
      <x:c r="DY75" s="24" t="n">
        <x:v>750.2488389651271</x:v>
      </x:c>
      <x:c r="DZ75" s="24" t="n">
        <x:v>731.807707586557</x:v>
      </x:c>
      <x:c r="EA75" s="24" t="n">
        <x:v>711.4546198279531</x:v>
      </x:c>
      <x:c r="EB75" s="24" t="n">
        <x:v>639.6504827511486</x:v>
      </x:c>
      <x:c r="EC75" s="24" t="n">
        <x:v>553.233316429764</x:v>
      </x:c>
      <x:c r="ED75" s="24" t="n">
        <x:v>694.61734838843</x:v>
      </x:c>
      <x:c r="EE75" s="24" t="n">
        <x:v>581.0842418572547</x:v>
      </x:c>
      <x:c r="EF75" s="24" t="n">
        <x:v>582.0298712550382</x:v>
      </x:c>
      <x:c r="EG75" s="24" t="n">
        <x:v>567.0011215802147</x:v>
      </x:c>
      <x:c r="EH75" s="24" t="n">
        <x:v>555.1144428973515</x:v>
      </x:c>
      <x:c r="EI75" s="24" t="n">
        <x:v>549.90859888638</x:v>
      </x:c>
      <x:c r="EJ75" s="24" t="n">
        <x:v>620.4994298666633</x:v>
      </x:c>
      <x:c r="EK75" s="24" t="n">
        <x:v>1358.6250779445422</x:v>
      </x:c>
      <x:c r="EL75" s="24" t="n">
        <x:v>584.3482021442209</x:v>
      </x:c>
      <x:c r="EM75" s="24" t="n">
        <x:v>579.4610636848084</x:v>
      </x:c>
      <x:c r="EN75" s="24" t="n">
        <x:v>571.9777265298859</x:v>
      </x:c>
      <x:c r="EO75" s="24" t="n">
        <x:v>35.68483207772801</x:v>
      </x:c>
      <x:c r="EP75" s="25" t="n">
        <x:f>SUM(B75:EO75)</x:f>
        <x:v>56590.20679904442</x:v>
      </x:c>
      <x:c r="EQ75" s="25" t="n">
        <x:v>33633.450765253496</x:v>
      </x:c>
    </x:row>
    <x:row r="76" ht="22" customHeight="1">
      <x:c r="A76" s="21" t="n">
        <x:v>45763</x:v>
      </x:c>
      <x:c r="B76" s="24" t="n">
        <x:v>634.0750273220951</x:v>
      </x:c>
      <x:c r="C76" s="24" t="n">
        <x:v>1376.1440251773317</x:v>
      </x:c>
      <x:c r="D76" s="24" t="n">
        <x:v>621.4755428518915</x:v>
      </x:c>
      <x:c r="E76" s="24" t="n">
        <x:v>1374.1885526166593</x:v>
      </x:c>
      <x:c r="F76" s="24" t="n">
        <x:v>1357.873268923093</x:v>
      </x:c>
      <x:c r="G76" s="24" t="n">
        <x:v>1370.1173397308505</x:v>
      </x:c>
      <x:c r="H76" s="24" t="n">
        <x:v>595.5171163128864</x:v>
      </x:c>
      <x:c r="I76" s="24" t="n">
        <x:v>624.5915374902013</x:v>
      </x:c>
      <x:c r="J76" s="24" t="n">
        <x:v>1402.8203216983281</x:v>
      </x:c>
      <x:c r="K76" s="24" t="n">
        <x:v>1383.2660544361715</x:v>
      </x:c>
      <x:c r="L76" s="24" t="n">
        <x:v>1375.6726076469124</x:v>
      </x:c>
      <x:c r="M76" s="24" t="n">
        <x:v>1362.6944831242736</x:v>
      </x:c>
      <x:c r="N76" s="24" t="n">
        <x:v>1360.154235822307</x:v>
      </x:c>
      <x:c r="O76" s="24" t="n">
        <x:v>619.3515286300749</x:v>
      </x:c>
      <x:c r="P76" s="24" t="n">
        <x:v>632.4396677363519</x:v>
      </x:c>
      <x:c r="Q76" s="24" t="n">
        <x:v>639.0276957140112</x:v>
      </x:c>
      <x:c r="R76" s="24" t="n">
        <x:v>672.3010442729316</x:v>
      </x:c>
      <x:c r="S76" s="24" t="n">
        <x:v>679.8341468375262</x:v>
      </x:c>
      <x:c r="T76" s="24" t="n">
        <x:v>661.3945188581481</x:v>
      </x:c>
      <x:c r="U76" s="24" t="n">
        <x:v>653.0547330772902</x:v>
      </x:c>
      <x:c r="V76" s="24" t="n">
        <x:v>625.130096248421</x:v>
      </x:c>
      <x:c r="W76" s="24" t="n">
        <x:v>591.2800014268317</x:v>
      </x:c>
      <x:c r="X76" s="24" t="n">
        <x:v>607.6472015938905</x:v>
      </x:c>
      <x:c r="Y76" s="24" t="n">
        <x:v>626.9553647270169</x:v>
      </x:c>
      <x:c r="Z76" s="24" t="n">
        <x:v>664.6961583853566</x:v>
      </x:c>
      <x:c r="AA76" s="24" t="n">
        <x:v>651.126957141766</x:v>
      </x:c>
      <x:c r="AB76" s="24" t="n">
        <x:v>662.7873771262739</x:v>
      </x:c>
      <x:c r="AC76" s="24" t="n">
        <x:v>648.3641810136298</x:v>
      </x:c>
      <x:c r="AD76" s="24" t="n">
        <x:v>635.0610265707636</x:v>
      </x:c>
      <x:c r="AE76" s="24" t="n">
        <x:v>1407.2551803392585</x:v>
      </x:c>
      <x:c r="AF76" s="24" t="n">
        <x:v>1159.670916390182</x:v>
      </x:c>
      <x:c r="AG76" s="24" t="n">
        <x:v>590.6116334478636</x:v>
      </x:c>
      <x:c r="AH76" s="24" t="n">
        <x:v>612.0417841228967</x:v>
      </x:c>
      <x:c r="AI76" s="24" t="n">
        <x:v>1338.778501311479</x:v>
      </x:c>
      <x:c r="AJ76" s="24" t="n">
        <x:v>611.758545607848</x:v>
      </x:c>
      <x:c r="AK76" s="24" t="n">
        <x:v>0</x:v>
      </x:c>
      <x:c r="AL76" s="24" t="n">
        <x:v>0</x:v>
      </x:c>
      <x:c r="AM76" s="24" t="n">
        <x:v>0</x:v>
      </x:c>
      <x:c r="AN76" s="24" t="n">
        <x:v>56.83462753826379</x:v>
      </x:c>
      <x:c r="AO76" s="24" t="n">
        <x:v>0</x:v>
      </x:c>
      <x:c r="AP76" s="24" t="n">
        <x:v>0</x:v>
      </x:c>
      <x:c r="AQ76" s="24" t="n">
        <x:v>0</x:v>
      </x:c>
      <x:c r="AR76" s="24" t="n">
        <x:v>33.731861677923796</x:v>
      </x:c>
      <x:c r="AS76" s="24" t="n">
        <x:v>318.4652904255362</x:v>
      </x:c>
      <x:c r="AT76" s="24" t="n">
        <x:v>319.71353351975205</x:v>
      </x:c>
      <x:c r="AU76" s="24" t="n">
        <x:v>258.0526066017372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667.5086074961919</x:v>
      </x:c>
      <x:c r="BS76" s="24" t="n">
        <x:v>728.928104691431</x:v>
      </x:c>
      <x:c r="BT76" s="24" t="n">
        <x:v>697.3212040335048</x:v>
      </x:c>
      <x:c r="BU76" s="24" t="n">
        <x:v>688.1836158464961</x:v>
      </x:c>
      <x:c r="BV76" s="24" t="n">
        <x:v>673.0735439078542</x:v>
      </x:c>
      <x:c r="BW76" s="24" t="n">
        <x:v>625.3112624909191</x:v>
      </x:c>
      <x:c r="BX76" s="24" t="n">
        <x:v>639.3918134116232</x:v>
      </x:c>
      <x:c r="BY76" s="24" t="n">
        <x:v>583.1260692688506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0</x:v>
      </x:c>
      <x:c r="CN76" s="24" t="n">
        <x:v>448.8845452151106</x:v>
      </x:c>
      <x:c r="CO76" s="24" t="n">
        <x:v>144.50409043855868</x:v>
      </x:c>
      <x:c r="CP76" s="24" t="n">
        <x:v>96.09109002227272</x:v>
      </x:c>
      <x:c r="CQ76" s="24" t="n">
        <x:v>321.92091918134804</x:v>
      </x:c>
      <x:c r="CR76" s="24" t="n">
        <x:v>391.5663701961579</x:v>
      </x:c>
      <x:c r="CS76" s="24" t="n">
        <x:v>379.0691325339274</x:v>
      </x:c>
      <x:c r="CT76" s="24" t="n">
        <x:v>446.9833132911005</x:v>
      </x:c>
      <x:c r="CU76" s="24" t="n">
        <x:v>469.3380118990587</x:v>
      </x:c>
      <x:c r="CV76" s="24" t="n">
        <x:v>480.52846847111624</x:v>
      </x:c>
      <x:c r="CW76" s="24" t="n">
        <x:v>489.2626082073816</x:v>
      </x:c>
      <x:c r="CX76" s="24" t="n">
        <x:v>492.3785029416484</x:v>
      </x:c>
      <x:c r="CY76" s="24" t="n">
        <x:v>580.9020284214105</x:v>
      </x:c>
      <x:c r="CZ76" s="24" t="n">
        <x:v>653.4653026086748</x:v>
      </x:c>
      <x:c r="DA76" s="24" t="n">
        <x:v>723.0437597044588</x:v>
      </x:c>
      <x:c r="DB76" s="24" t="n">
        <x:v>746.1033407251871</x:v>
      </x:c>
      <x:c r="DC76" s="24" t="n">
        <x:v>845.0784235101338</x:v>
      </x:c>
      <x:c r="DD76" s="24" t="n">
        <x:v>745.4214332573066</x:v>
      </x:c>
      <x:c r="DE76" s="24" t="n">
        <x:v>518.4413288740354</x:v>
      </x:c>
      <x:c r="DF76" s="24" t="n">
        <x:v>423.9922737145727</x:v>
      </x:c>
      <x:c r="DG76" s="24" t="n">
        <x:v>209.07189858658748</x:v>
      </x:c>
      <x:c r="DH76" s="24" t="n">
        <x:v>633.2662903456009</x:v>
      </x:c>
      <x:c r="DI76" s="24" t="n">
        <x:v>641.5416642372098</x:v>
      </x:c>
      <x:c r="DJ76" s="24" t="n">
        <x:v>664.1925364440046</x:v>
      </x:c>
      <x:c r="DK76" s="24" t="n">
        <x:v>670.6269163299454</x:v>
      </x:c>
      <x:c r="DL76" s="24" t="n">
        <x:v>1.5980258723237266</x:v>
      </x:c>
      <x:c r="DM76" s="24" t="n">
        <x:v>0.3731892666670662</x:v>
      </x:c>
      <x:c r="DN76" s="24" t="n">
        <x:v>3.2009178353453116</x:v>
      </x:c>
      <x:c r="DO76" s="24" t="n">
        <x:v>0</x:v>
      </x:c>
      <x:c r="DP76" s="24" t="n">
        <x:v>0</x:v>
      </x:c>
      <x:c r="DQ76" s="24" t="n">
        <x:v>2.0064012294326585</x:v>
      </x:c>
      <x:c r="DR76" s="24" t="n">
        <x:v>37.622634825199306</x:v>
      </x:c>
      <x:c r="DS76" s="24" t="n">
        <x:v>43.60703732904996</x:v>
      </x:c>
      <x:c r="DT76" s="24" t="n">
        <x:v>0</x:v>
      </x:c>
      <x:c r="DU76" s="24" t="n">
        <x:v>0</x:v>
      </x:c>
      <x:c r="DV76" s="24" t="n">
        <x:v>707.7449227047048</x:v>
      </x:c>
      <x:c r="DW76" s="24" t="n">
        <x:v>717.6066175324675</x:v>
      </x:c>
      <x:c r="DX76" s="24" t="n">
        <x:v>717.7944129989692</x:v>
      </x:c>
      <x:c r="DY76" s="24" t="n">
        <x:v>708.1815703685759</x:v>
      </x:c>
      <x:c r="DZ76" s="24" t="n">
        <x:v>713.475854052738</x:v>
      </x:c>
      <x:c r="EA76" s="24" t="n">
        <x:v>687.8074874406199</x:v>
      </x:c>
      <x:c r="EB76" s="24" t="n">
        <x:v>666.7220659102483</x:v>
      </x:c>
      <x:c r="EC76" s="24" t="n">
        <x:v>610.6858068437986</x:v>
      </x:c>
      <x:c r="ED76" s="24" t="n">
        <x:v>878.05967935235</x:v>
      </x:c>
      <x:c r="EE76" s="24" t="n">
        <x:v>549.8291381214132</x:v>
      </x:c>
      <x:c r="EF76" s="24" t="n">
        <x:v>550.9840509940173</x:v>
      </x:c>
      <x:c r="EG76" s="24" t="n">
        <x:v>566.6190500089349</x:v>
      </x:c>
      <x:c r="EH76" s="24" t="n">
        <x:v>552.4378318920842</x:v>
      </x:c>
      <x:c r="EI76" s="24" t="n">
        <x:v>537.672857977612</x:v>
      </x:c>
      <x:c r="EJ76" s="24" t="n">
        <x:v>545.6400423392683</x:v>
      </x:c>
      <x:c r="EK76" s="24" t="n">
        <x:v>557.5828915471228</x:v>
      </x:c>
      <x:c r="EL76" s="24" t="n">
        <x:v>563.5686385781579</x:v>
      </x:c>
      <x:c r="EM76" s="24" t="n">
        <x:v>591.4803680719571</x:v>
      </x:c>
      <x:c r="EN76" s="24" t="n">
        <x:v>589.3878556432993</x:v>
      </x:c>
      <x:c r="EO76" s="24" t="n">
        <x:v>573.0704776243357</x:v>
      </x:c>
      <x:c r="EP76" s="25" t="n">
        <x:f>SUM(B76:EO76)</x:f>
        <x:v>62009.23459016042</x:v>
      </x:c>
      <x:c r="EQ76" s="25" t="n">
        <x:v>37458.41969411673</x:v>
      </x:c>
    </x:row>
    <x:row r="77" ht="22" customHeight="1">
      <x:c r="A77" s="21" t="n">
        <x:v>45764</x:v>
      </x:c>
      <x:c r="B77" s="24" t="n">
        <x:v>1358.7249328580435</x:v>
      </x:c>
      <x:c r="C77" s="24" t="n">
        <x:v>1384.7294741894505</x:v>
      </x:c>
      <x:c r="D77" s="24" t="n">
        <x:v>1343.0387116480058</x:v>
      </x:c>
      <x:c r="E77" s="24" t="n">
        <x:v>649.544465661807</x:v>
      </x:c>
      <x:c r="F77" s="24" t="n">
        <x:v>645.7198917695869</x:v>
      </x:c>
      <x:c r="G77" s="24" t="n">
        <x:v>642.8730151211151</x:v>
      </x:c>
      <x:c r="H77" s="24" t="n">
        <x:v>590.0899735144969</x:v>
      </x:c>
      <x:c r="I77" s="24" t="n">
        <x:v>599.906350782098</x:v>
      </x:c>
      <x:c r="J77" s="24" t="n">
        <x:v>635.074626369865</x:v>
      </x:c>
      <x:c r="K77" s="24" t="n">
        <x:v>630.5272715806876</x:v>
      </x:c>
      <x:c r="L77" s="24" t="n">
        <x:v>615.9750344285376</x:v>
      </x:c>
      <x:c r="M77" s="24" t="n">
        <x:v>636.6850969652028</x:v>
      </x:c>
      <x:c r="N77" s="24" t="n">
        <x:v>1241.8908046493277</x:v>
      </x:c>
      <x:c r="O77" s="24" t="n">
        <x:v>1381.441764994068</x:v>
      </x:c>
      <x:c r="P77" s="24" t="n">
        <x:v>1364.7378212480262</x:v>
      </x:c>
      <x:c r="Q77" s="24" t="n">
        <x:v>602.2093407954135</x:v>
      </x:c>
      <x:c r="R77" s="24" t="n">
        <x:v>614.2202561507112</x:v>
      </x:c>
      <x:c r="S77" s="24" t="n">
        <x:v>1397.41436490689</x:v>
      </x:c>
      <x:c r="T77" s="24" t="n">
        <x:v>1406.444841077882</x:v>
      </x:c>
      <x:c r="U77" s="24" t="n">
        <x:v>639.6466691961602</x:v>
      </x:c>
      <x:c r="V77" s="24" t="n">
        <x:v>599.305287669059</x:v>
      </x:c>
      <x:c r="W77" s="24" t="n">
        <x:v>612.066752870262</x:v>
      </x:c>
      <x:c r="X77" s="24" t="n">
        <x:v>615.7348663190332</x:v>
      </x:c>
      <x:c r="Y77" s="24" t="n">
        <x:v>1377.9107874114454</x:v>
      </x:c>
      <x:c r="Z77" s="24" t="n">
        <x:v>604.0604048100356</x:v>
      </x:c>
      <x:c r="AA77" s="24" t="n">
        <x:v>616.5464734855088</x:v>
      </x:c>
      <x:c r="AB77" s="24" t="n">
        <x:v>606.3463717550075</x:v>
      </x:c>
      <x:c r="AC77" s="24" t="n">
        <x:v>617.646954569353</x:v>
      </x:c>
      <x:c r="AD77" s="24" t="n">
        <x:v>1417.454954131631</x:v>
      </x:c>
      <x:c r="AE77" s="24" t="n">
        <x:v>1437.880980560576</x:v>
      </x:c>
      <x:c r="AF77" s="24" t="n">
        <x:v>623.8590669605212</x:v>
      </x:c>
      <x:c r="AG77" s="24" t="n">
        <x:v>574.6289448659245</x:v>
      </x:c>
      <x:c r="AH77" s="24" t="n">
        <x:v>601.9774124953492</x:v>
      </x:c>
      <x:c r="AI77" s="24" t="n">
        <x:v>1329.8166737595486</x:v>
      </x:c>
      <x:c r="AJ77" s="24" t="n">
        <x:v>176.81101762881715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0</x:v>
      </x:c>
      <x:c r="BS77" s="24" t="n">
        <x:v>0</x:v>
      </x:c>
      <x:c r="BT77" s="24" t="n">
        <x:v>0</x:v>
      </x:c>
      <x:c r="BU77" s="24" t="n">
        <x:v>263.8128286572693</x:v>
      </x:c>
      <x:c r="BV77" s="24" t="n">
        <x:v>210.20481265376574</x:v>
      </x:c>
      <x:c r="BW77" s="24" t="n">
        <x:v>5.14480751485075</x:v>
      </x:c>
      <x:c r="BX77" s="24" t="n">
        <x:v>0</x:v>
      </x:c>
      <x:c r="BY77" s="24" t="n">
        <x:v>67.5370590555617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109.7101998403604</x:v>
      </x:c>
      <x:c r="CN77" s="24" t="n">
        <x:v>283.9689763255681</x:v>
      </x:c>
      <x:c r="CO77" s="24" t="n">
        <x:v>199.4697651482768</x:v>
      </x:c>
      <x:c r="CP77" s="24" t="n">
        <x:v>189.7000583610898</x:v>
      </x:c>
      <x:c r="CQ77" s="24" t="n">
        <x:v>307.2683915591012</x:v>
      </x:c>
      <x:c r="CR77" s="24" t="n">
        <x:v>373.7974013900922</x:v>
      </x:c>
      <x:c r="CS77" s="24" t="n">
        <x:v>484.7882091342122</x:v>
      </x:c>
      <x:c r="CT77" s="24" t="n">
        <x:v>515.721122157208</x:v>
      </x:c>
      <x:c r="CU77" s="24" t="n">
        <x:v>512.5312380997115</x:v>
      </x:c>
      <x:c r="CV77" s="24" t="n">
        <x:v>529.9511881313742</x:v>
      </x:c>
      <x:c r="CW77" s="24" t="n">
        <x:v>593.4722080779244</x:v>
      </x:c>
      <x:c r="CX77" s="24" t="n">
        <x:v>638.7868919619825</x:v>
      </x:c>
      <x:c r="CY77" s="24" t="n">
        <x:v>646.1417074368629</x:v>
      </x:c>
      <x:c r="CZ77" s="24" t="n">
        <x:v>727.6168383826262</x:v>
      </x:c>
      <x:c r="DA77" s="24" t="n">
        <x:v>744.7332032900216</x:v>
      </x:c>
      <x:c r="DB77" s="24" t="n">
        <x:v>791.0985300692619</x:v>
      </x:c>
      <x:c r="DC77" s="24" t="n">
        <x:v>879.0340755937232</x:v>
      </x:c>
      <x:c r="DD77" s="24" t="n">
        <x:v>782.1093111982426</x:v>
      </x:c>
      <x:c r="DE77" s="24" t="n">
        <x:v>606.2475881834877</x:v>
      </x:c>
      <x:c r="DF77" s="24" t="n">
        <x:v>437.88361032772514</x:v>
      </x:c>
      <x:c r="DG77" s="24" t="n">
        <x:v>647.5881066633946</x:v>
      </x:c>
      <x:c r="DH77" s="24" t="n">
        <x:v>642.3207735569399</x:v>
      </x:c>
      <x:c r="DI77" s="24" t="n">
        <x:v>640.9117988603296</x:v>
      </x:c>
      <x:c r="DJ77" s="24" t="n">
        <x:v>0.14323691775736103</x:v>
      </x:c>
      <x:c r="DK77" s="24" t="n">
        <x:v>102.95237549111434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115.39478366302906</x:v>
      </x:c>
      <x:c r="DS77" s="24" t="n">
        <x:v>667.2151426704844</x:v>
      </x:c>
      <x:c r="DT77" s="24" t="n">
        <x:v>22.09154471617816</x:v>
      </x:c>
      <x:c r="DU77" s="24" t="n">
        <x:v>0</x:v>
      </x:c>
      <x:c r="DV77" s="24" t="n">
        <x:v>709.2618334115023</x:v>
      </x:c>
      <x:c r="DW77" s="24" t="n">
        <x:v>726.3480576838318</x:v>
      </x:c>
      <x:c r="DX77" s="24" t="n">
        <x:v>729.7673811487015</x:v>
      </x:c>
      <x:c r="DY77" s="24" t="n">
        <x:v>713.6919237233377</x:v>
      </x:c>
      <x:c r="DZ77" s="24" t="n">
        <x:v>708.5264028988369</x:v>
      </x:c>
      <x:c r="EA77" s="24" t="n">
        <x:v>751.2231662092669</x:v>
      </x:c>
      <x:c r="EB77" s="24" t="n">
        <x:v>700.747737210681</x:v>
      </x:c>
      <x:c r="EC77" s="24" t="n">
        <x:v>593.6326738597509</x:v>
      </x:c>
      <x:c r="ED77" s="24" t="n">
        <x:v>586.0603819389289</x:v>
      </x:c>
      <x:c r="EE77" s="24" t="n">
        <x:v>565.8908982628259</x:v>
      </x:c>
      <x:c r="EF77" s="24" t="n">
        <x:v>576.8817586818192</x:v>
      </x:c>
      <x:c r="EG77" s="24" t="n">
        <x:v>563.9743836359219</x:v>
      </x:c>
      <x:c r="EH77" s="24" t="n">
        <x:v>548.1979185402636</x:v>
      </x:c>
      <x:c r="EI77" s="24" t="n">
        <x:v>549.1107200304241</x:v>
      </x:c>
      <x:c r="EJ77" s="24" t="n">
        <x:v>561.4377890906693</x:v>
      </x:c>
      <x:c r="EK77" s="24" t="n">
        <x:v>585.7349649883533</x:v>
      </x:c>
      <x:c r="EL77" s="24" t="n">
        <x:v>594.2653242170634</x:v>
      </x:c>
      <x:c r="EM77" s="24" t="n">
        <x:v>558.9502335045072</x:v>
      </x:c>
      <x:c r="EN77" s="24" t="n">
        <x:v>509.1463517590741</x:v>
      </x:c>
      <x:c r="EO77" s="24" t="n">
        <x:v>1133.5069240346293</x:v>
      </x:c>
      <x:c r="EP77" s="25" t="n">
        <x:f>SUM(B77:EO77)</x:f>
        <x:v>56898.64626711938</x:v>
      </x:c>
      <x:c r="EQ77" s="25" t="n">
        <x:v>34544.883934359204</x:v>
      </x:c>
    </x:row>
    <x:row r="78" ht="22" customHeight="1">
      <x:c r="A78" s="21" t="n">
        <x:v>45765</x:v>
      </x:c>
      <x:c r="B78" s="24" t="n">
        <x:v>390.0718571010163</x:v>
      </x:c>
      <x:c r="C78" s="24" t="n">
        <x:v>385.95296111656126</x:v>
      </x:c>
      <x:c r="D78" s="24" t="n">
        <x:v>948.3964622007962</x:v>
      </x:c>
      <x:c r="E78" s="24" t="n">
        <x:v>1206.6710260412265</x:v>
      </x:c>
      <x:c r="F78" s="24" t="n">
        <x:v>421.4216827639251</x:v>
      </x:c>
      <x:c r="G78" s="24" t="n">
        <x:v>417.4358319884796</x:v>
      </x:c>
      <x:c r="H78" s="24" t="n">
        <x:v>441.35204645280544</x:v>
      </x:c>
      <x:c r="I78" s="24" t="n">
        <x:v>477.0147134690096</x:v>
      </x:c>
      <x:c r="J78" s="24" t="n">
        <x:v>474.5712896304764</x:v>
      </x:c>
      <x:c r="K78" s="24" t="n">
        <x:v>426.98306046718363</x:v>
      </x:c>
      <x:c r="L78" s="24" t="n">
        <x:v>388.81634951597937</x:v>
      </x:c>
      <x:c r="M78" s="24" t="n">
        <x:v>393.49248175162546</x:v>
      </x:c>
      <x:c r="N78" s="24" t="n">
        <x:v>417.70301871263973</x:v>
      </x:c>
      <x:c r="O78" s="24" t="n">
        <x:v>422.0630916961375</x:v>
      </x:c>
      <x:c r="P78" s="24" t="n">
        <x:v>480.4354652613285</x:v>
      </x:c>
      <x:c r="Q78" s="24" t="n">
        <x:v>441.13972340233346</x:v>
      </x:c>
      <x:c r="R78" s="24" t="n">
        <x:v>453.9415870688066</x:v>
      </x:c>
      <x:c r="S78" s="24" t="n">
        <x:v>1220.1932154759627</x:v>
      </x:c>
      <x:c r="T78" s="24" t="n">
        <x:v>1221.9837933829178</x:v>
      </x:c>
      <x:c r="U78" s="24" t="n">
        <x:v>467.39326540152194</x:v>
      </x:c>
      <x:c r="V78" s="24" t="n">
        <x:v>461.11641276167796</x:v>
      </x:c>
      <x:c r="W78" s="24" t="n">
        <x:v>465.9384565202777</x:v>
      </x:c>
      <x:c r="X78" s="24" t="n">
        <x:v>464.0681444048478</x:v>
      </x:c>
      <x:c r="Y78" s="24" t="n">
        <x:v>454.15578209659304</x:v>
      </x:c>
      <x:c r="Z78" s="24" t="n">
        <x:v>454.263546747148</x:v>
      </x:c>
      <x:c r="AA78" s="24" t="n">
        <x:v>453.73040633805243</x:v>
      </x:c>
      <x:c r="AB78" s="24" t="n">
        <x:v>418.06960175493936</x:v>
      </x:c>
      <x:c r="AC78" s="24" t="n">
        <x:v>0</x:v>
      </x:c>
      <x:c r="AD78" s="24" t="n">
        <x:v>441.9624217669699</x:v>
      </x:c>
      <x:c r="AE78" s="24" t="n">
        <x:v>1214.7359925389649</x:v>
      </x:c>
      <x:c r="AF78" s="24" t="n">
        <x:v>421.48047406556424</x:v>
      </x:c>
      <x:c r="AG78" s="24" t="n">
        <x:v>0</x:v>
      </x:c>
      <x:c r="AH78" s="24" t="n">
        <x:v>0</x:v>
      </x:c>
      <x:c r="AI78" s="24" t="n">
        <x:v>413.02497519114723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69.55816439525182</x:v>
      </x:c>
      <x:c r="CX78" s="24" t="n">
        <x:v>101.90379450713706</x:v>
      </x:c>
      <x:c r="CY78" s="24" t="n">
        <x:v>64.07950509506885</x:v>
      </x:c>
      <x:c r="CZ78" s="24" t="n">
        <x:v>87.42447782183534</x:v>
      </x:c>
      <x:c r="DA78" s="24" t="n">
        <x:v>169.82740793673003</x:v>
      </x:c>
      <x:c r="DB78" s="24" t="n">
        <x:v>238.59626741450097</x:v>
      </x:c>
      <x:c r="DC78" s="24" t="n">
        <x:v>284.1865821167874</x:v>
      </x:c>
      <x:c r="DD78" s="24" t="n">
        <x:v>223.89814395473687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451.81413445189224</x:v>
      </x:c>
      <x:c r="DX78" s="24" t="n">
        <x:v>456.00808708108144</x:v>
      </x:c>
      <x:c r="DY78" s="24" t="n">
        <x:v>448.71358776102664</x:v>
      </x:c>
      <x:c r="DZ78" s="24" t="n">
        <x:v>458.7446014501625</x:v>
      </x:c>
      <x:c r="EA78" s="24" t="n">
        <x:v>120.68801305346136</x:v>
      </x:c>
      <x:c r="EB78" s="24" t="n">
        <x:v>395.4124672755466</x:v>
      </x:c>
      <x:c r="EC78" s="24" t="n">
        <x:v>1188.2452579430123</x:v>
      </x:c>
      <x:c r="ED78" s="24" t="n">
        <x:v>1184.020853534109</x:v>
      </x:c>
      <x:c r="EE78" s="24" t="n">
        <x:v>1192.4254284918416</x:v>
      </x:c>
      <x:c r="EF78" s="24" t="n">
        <x:v>1216.9997401060605</x:v>
      </x:c>
      <x:c r="EG78" s="24" t="n">
        <x:v>1218.0334946745688</x:v>
      </x:c>
      <x:c r="EH78" s="24" t="n">
        <x:v>1191.0966332123928</x:v>
      </x:c>
      <x:c r="EI78" s="24" t="n">
        <x:v>1175.2968172579622</x:v>
      </x:c>
      <x:c r="EJ78" s="24" t="n">
        <x:v>1186.8372530916129</x:v>
      </x:c>
      <x:c r="EK78" s="24" t="n">
        <x:v>448.46681610995125</x:v>
      </x:c>
      <x:c r="EL78" s="24" t="n">
        <x:v>937.2790049303036</x:v>
      </x:c>
      <x:c r="EM78" s="24" t="n">
        <x:v>1215.9940775129135</x:v>
      </x:c>
      <x:c r="EN78" s="24" t="n">
        <x:v>1222.9928480525525</x:v>
      </x:c>
      <x:c r="EO78" s="24" t="n">
        <x:v>1221.573869232572</x:v>
      </x:c>
      <x:c r="EP78" s="25" t="n">
        <x:f>SUM(B78:EO78)</x:f>
        <x:v>35329.696465551984</x:v>
      </x:c>
      <x:c r="EQ78" s="25" t="n">
        <x:v>13002.956716766985</x:v>
      </x:c>
    </x:row>
    <x:row r="79" ht="22" customHeight="1">
      <x:c r="A79" s="21" t="n">
        <x:v>45766</x:v>
      </x:c>
      <x:c r="B79" s="24" t="n">
        <x:v>568.2352521914553</x:v>
      </x:c>
      <x:c r="C79" s="24" t="n">
        <x:v>912.5260110256002</x:v>
      </x:c>
      <x:c r="D79" s="24" t="n">
        <x:v>464.0381544712305</x:v>
      </x:c>
      <x:c r="E79" s="24" t="n">
        <x:v>442.55387921009975</x:v>
      </x:c>
      <x:c r="F79" s="24" t="n">
        <x:v>436.81767675322095</x:v>
      </x:c>
      <x:c r="G79" s="24" t="n">
        <x:v>43.64904746967634</x:v>
      </x:c>
      <x:c r="H79" s="24" t="n">
        <x:v>0</x:v>
      </x:c>
      <x:c r="I79" s="24" t="n">
        <x:v>9.331534234828853</x:v>
      </x:c>
      <x:c r="J79" s="24" t="n">
        <x:v>104.50500773753953</x:v>
      </x:c>
      <x:c r="K79" s="24" t="n">
        <x:v>0</x:v>
      </x:c>
      <x:c r="L79" s="24" t="n">
        <x:v>0</x:v>
      </x:c>
      <x:c r="M79" s="24" t="n">
        <x:v>393.32840432123913</x:v>
      </x:c>
      <x:c r="N79" s="24" t="n">
        <x:v>1192.7447114980432</x:v>
      </x:c>
      <x:c r="O79" s="24" t="n">
        <x:v>454.3987069431937</x:v>
      </x:c>
      <x:c r="P79" s="24" t="n">
        <x:v>0</x:v>
      </x:c>
      <x:c r="Q79" s="24" t="n">
        <x:v>0</x:v>
      </x:c>
      <x:c r="R79" s="24" t="n">
        <x:v>426.6956460196474</x:v>
      </x:c>
      <x:c r="S79" s="24" t="n">
        <x:v>423.71560002159083</x:v>
      </x:c>
      <x:c r="T79" s="24" t="n">
        <x:v>394.76176281777447</x:v>
      </x:c>
      <x:c r="U79" s="24" t="n">
        <x:v>431.19976656771945</x:v>
      </x:c>
      <x:c r="V79" s="24" t="n">
        <x:v>446.5526093195349</x:v>
      </x:c>
      <x:c r="W79" s="24" t="n">
        <x:v>466.99508937295315</x:v>
      </x:c>
      <x:c r="X79" s="24" t="n">
        <x:v>1.8805184852912815</x:v>
      </x:c>
      <x:c r="Y79" s="24" t="n">
        <x:v>314.99306942740867</x:v>
      </x:c>
      <x:c r="Z79" s="24" t="n">
        <x:v>321.8944519787528</x:v>
      </x:c>
      <x:c r="AA79" s="24" t="n">
        <x:v>0</x:v>
      </x:c>
      <x:c r="AB79" s="24" t="n">
        <x:v>0</x:v>
      </x:c>
      <x:c r="AC79" s="24" t="n">
        <x:v>0</x:v>
      </x:c>
      <x:c r="AD79" s="24" t="n">
        <x:v>0</x:v>
      </x:c>
      <x:c r="AE79" s="24" t="n">
        <x:v>423.49326786537983</x:v>
      </x:c>
      <x:c r="AF79" s="24" t="n">
        <x:v>404.5789352381056</x:v>
      </x:c>
      <x:c r="AG79" s="24" t="n">
        <x:v>0</x:v>
      </x:c>
      <x:c r="AH79" s="24" t="n">
        <x:v>0</x:v>
      </x:c>
      <x:c r="AI79" s="24" t="n">
        <x:v>382.13135276228496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0</x:v>
      </x:c>
      <x:c r="CW79" s="24" t="n">
        <x:v>0</x:v>
      </x:c>
      <x:c r="CX79" s="24" t="n">
        <x:v>0</x:v>
      </x:c>
      <x:c r="CY79" s="24" t="n">
        <x:v>0</x:v>
      </x:c>
      <x:c r="CZ79" s="24" t="n">
        <x:v>13.924066436640821</x:v>
      </x:c>
      <x:c r="DA79" s="24" t="n">
        <x:v>69.91643961242762</x:v>
      </x:c>
      <x:c r="DB79" s="24" t="n">
        <x:v>134.20595012212038</x:v>
      </x:c>
      <x:c r="DC79" s="24" t="n">
        <x:v>213.92360508537513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413.9903767170159</x:v>
      </x:c>
      <x:c r="DX79" s="24" t="n">
        <x:v>433.69999908962143</x:v>
      </x:c>
      <x:c r="DY79" s="24" t="n">
        <x:v>329.4577474173701</x:v>
      </x:c>
      <x:c r="DZ79" s="24" t="n">
        <x:v>421.63811514882707</x:v>
      </x:c>
      <x:c r="EA79" s="24" t="n">
        <x:v>427.6016718303218</x:v>
      </x:c>
      <x:c r="EB79" s="24" t="n">
        <x:v>431.3693241355626</x:v>
      </x:c>
      <x:c r="EC79" s="24" t="n">
        <x:v>524.9346790821459</x:v>
      </x:c>
      <x:c r="ED79" s="24" t="n">
        <x:v>1197.9519570333025</x:v>
      </x:c>
      <x:c r="EE79" s="24" t="n">
        <x:v>1174.4686803271468</x:v>
      </x:c>
      <x:c r="EF79" s="24" t="n">
        <x:v>1141.2492800122657</x:v>
      </x:c>
      <x:c r="EG79" s="24" t="n">
        <x:v>418.5583705087607</x:v>
      </x:c>
      <x:c r="EH79" s="24" t="n">
        <x:v>433.67349432905354</x:v>
      </x:c>
      <x:c r="EI79" s="24" t="n">
        <x:v>452.38501607707394</x:v>
      </x:c>
      <x:c r="EJ79" s="24" t="n">
        <x:v>811.6533148082469</x:v>
      </x:c>
      <x:c r="EK79" s="24" t="n">
        <x:v>1206.0137673053487</x:v>
      </x:c>
      <x:c r="EL79" s="24" t="n">
        <x:v>1196.1878765693377</x:v>
      </x:c>
      <x:c r="EM79" s="24" t="n">
        <x:v>566.3984546633512</x:v>
      </x:c>
      <x:c r="EN79" s="24" t="n">
        <x:v>420.88181455136845</x:v>
      </x:c>
      <x:c r="EO79" s="24" t="n">
        <x:v>513.8347183767256</x:v>
      </x:c>
      <x:c r="EP79" s="25" t="n">
        <x:f>SUM(B79:EO79)</x:f>
        <x:v>22408.93917497198</x:v>
      </x:c>
      <x:c r="EQ79" s="25" t="n">
        <x:v>8630.382445049889</x:v>
      </x:c>
    </x:row>
    <x:row r="80" ht="22" customHeight="1">
      <x:c r="A80" s="21" t="n">
        <x:v>45767</x:v>
      </x:c>
      <x:c r="B80" s="24" t="n">
        <x:v>603.680402575033</x:v>
      </x:c>
      <x:c r="C80" s="24" t="n">
        <x:v>584.5719084272805</x:v>
      </x:c>
      <x:c r="D80" s="24" t="n">
        <x:v>630.1748782823553</x:v>
      </x:c>
      <x:c r="E80" s="24" t="n">
        <x:v>1368.6291389239275</x:v>
      </x:c>
      <x:c r="F80" s="24" t="n">
        <x:v>610.0047953559151</x:v>
      </x:c>
      <x:c r="G80" s="24" t="n">
        <x:v>625.2207834801517</x:v>
      </x:c>
      <x:c r="H80" s="24" t="n">
        <x:v>1396.7135208497798</x:v>
      </x:c>
      <x:c r="I80" s="24" t="n">
        <x:v>1378.232744761709</x:v>
      </x:c>
      <x:c r="J80" s="24" t="n">
        <x:v>628.2557715911237</x:v>
      </x:c>
      <x:c r="K80" s="24" t="n">
        <x:v>1393.936495565884</x:v>
      </x:c>
      <x:c r="L80" s="24" t="n">
        <x:v>1338.3687265801282</x:v>
      </x:c>
      <x:c r="M80" s="24" t="n">
        <x:v>604.6398010484671</x:v>
      </x:c>
      <x:c r="N80" s="24" t="n">
        <x:v>611.363094031838</x:v>
      </x:c>
      <x:c r="O80" s="24" t="n">
        <x:v>1364.9868820881106</x:v>
      </x:c>
      <x:c r="P80" s="24" t="n">
        <x:v>681.2457961479117</x:v>
      </x:c>
      <x:c r="Q80" s="24" t="n">
        <x:v>675.1970723694978</x:v>
      </x:c>
      <x:c r="R80" s="24" t="n">
        <x:v>651.2665077395325</x:v>
      </x:c>
      <x:c r="S80" s="24" t="n">
        <x:v>625.1081023121765</x:v>
      </x:c>
      <x:c r="T80" s="24" t="n">
        <x:v>634.6144071376007</x:v>
      </x:c>
      <x:c r="U80" s="24" t="n">
        <x:v>639.0261709403316</x:v>
      </x:c>
      <x:c r="V80" s="24" t="n">
        <x:v>611.0414543446343</x:v>
      </x:c>
      <x:c r="W80" s="24" t="n">
        <x:v>609.4249905375075</x:v>
      </x:c>
      <x:c r="X80" s="24" t="n">
        <x:v>594.2005859492483</x:v>
      </x:c>
      <x:c r="Y80" s="24" t="n">
        <x:v>580.7111883352716</x:v>
      </x:c>
      <x:c r="Z80" s="24" t="n">
        <x:v>588.3249268214282</x:v>
      </x:c>
      <x:c r="AA80" s="24" t="n">
        <x:v>625.1949396640365</x:v>
      </x:c>
      <x:c r="AB80" s="24" t="n">
        <x:v>625.8661898851568</x:v>
      </x:c>
      <x:c r="AC80" s="24" t="n">
        <x:v>624.6032096894215</x:v>
      </x:c>
      <x:c r="AD80" s="24" t="n">
        <x:v>619.7666798470075</x:v>
      </x:c>
      <x:c r="AE80" s="24" t="n">
        <x:v>622.4838485270777</x:v>
      </x:c>
      <x:c r="AF80" s="24" t="n">
        <x:v>644.0225289328598</x:v>
      </x:c>
      <x:c r="AG80" s="24" t="n">
        <x:v>612.018573894834</x:v>
      </x:c>
      <x:c r="AH80" s="24" t="n">
        <x:v>567.3678619570001</x:v>
      </x:c>
      <x:c r="AI80" s="24" t="n">
        <x:v>831.8840837609665</x:v>
      </x:c>
      <x:c r="AJ80" s="24" t="n">
        <x:v>574.751022157116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32.20470997205498</x:v>
      </x:c>
      <x:c r="AU80" s="24" t="n">
        <x:v>179.06904719519082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451.0304593343422</x:v>
      </x:c>
      <x:c r="BV80" s="24" t="n">
        <x:v>402.20845953603197</x:v>
      </x:c>
      <x:c r="BW80" s="24" t="n">
        <x:v>394.0321252115552</x:v>
      </x:c>
      <x:c r="BX80" s="24" t="n">
        <x:v>427.4620061189731</x:v>
      </x:c>
      <x:c r="BY80" s="24" t="n">
        <x:v>429.62581638756416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109.90441829971364</x:v>
      </x:c>
      <x:c r="CO80" s="24" t="n">
        <x:v>0</x:v>
      </x:c>
      <x:c r="CP80" s="24" t="n">
        <x:v>130.7856400754195</x:v>
      </x:c>
      <x:c r="CQ80" s="24" t="n">
        <x:v>206.0730690846868</x:v>
      </x:c>
      <x:c r="CR80" s="24" t="n">
        <x:v>251.26889303686445</x:v>
      </x:c>
      <x:c r="CS80" s="24" t="n">
        <x:v>353.89814250804955</x:v>
      </x:c>
      <x:c r="CT80" s="24" t="n">
        <x:v>438.0336214846019</x:v>
      </x:c>
      <x:c r="CU80" s="24" t="n">
        <x:v>454.52505489129175</x:v>
      </x:c>
      <x:c r="CV80" s="24" t="n">
        <x:v>431.7535081736447</x:v>
      </x:c>
      <x:c r="CW80" s="24" t="n">
        <x:v>579.1575964759226</x:v>
      </x:c>
      <x:c r="CX80" s="24" t="n">
        <x:v>624.0190509552472</x:v>
      </x:c>
      <x:c r="CY80" s="24" t="n">
        <x:v>637.3557389049574</x:v>
      </x:c>
      <x:c r="CZ80" s="24" t="n">
        <x:v>752.367488667162</x:v>
      </x:c>
      <x:c r="DA80" s="24" t="n">
        <x:v>765.6482910038093</x:v>
      </x:c>
      <x:c r="DB80" s="24" t="n">
        <x:v>811.9458598860826</x:v>
      </x:c>
      <x:c r="DC80" s="24" t="n">
        <x:v>907.4917331390624</x:v>
      </x:c>
      <x:c r="DD80" s="24" t="n">
        <x:v>767.1684760641806</x:v>
      </x:c>
      <x:c r="DE80" s="24" t="n">
        <x:v>557.0691660932582</x:v>
      </x:c>
      <x:c r="DF80" s="24" t="n">
        <x:v>463.24148600202864</x:v>
      </x:c>
      <x:c r="DG80" s="24" t="n">
        <x:v>572.0306654328276</x:v>
      </x:c>
      <x:c r="DH80" s="24" t="n">
        <x:v>114.52219527534676</x:v>
      </x:c>
      <x:c r="DI80" s="24" t="n">
        <x:v>72.904445439092</x:v>
      </x:c>
      <x:c r="DJ80" s="24" t="n">
        <x:v>564.1842618324345</x:v>
      </x:c>
      <x:c r="DK80" s="24" t="n">
        <x:v>238.85641360984079</x:v>
      </x:c>
      <x:c r="DL80" s="24" t="n">
        <x:v>3.2755416139235978</x:v>
      </x:c>
      <x:c r="DM80" s="24" t="n">
        <x:v>0.014527780755388606</x:v>
      </x:c>
      <x:c r="DN80" s="24" t="n">
        <x:v>0</x:v>
      </x:c>
      <x:c r="DO80" s="24" t="n">
        <x:v>0.03347886479558106</x:v>
      </x:c>
      <x:c r="DP80" s="24" t="n">
        <x:v>0.673623437887634</x:v>
      </x:c>
      <x:c r="DQ80" s="24" t="n">
        <x:v>0.013288584549606904</x:v>
      </x:c>
      <x:c r="DR80" s="24" t="n">
        <x:v>0.07251190800306406</x:v>
      </x:c>
      <x:c r="DS80" s="24" t="n">
        <x:v>640.9578580117475</x:v>
      </x:c>
      <x:c r="DT80" s="24" t="n">
        <x:v>384.14784723579623</x:v>
      </x:c>
      <x:c r="DU80" s="24" t="n">
        <x:v>0</x:v>
      </x:c>
      <x:c r="DV80" s="24" t="n">
        <x:v>715.0374388896224</x:v>
      </x:c>
      <x:c r="DW80" s="24" t="n">
        <x:v>754.8567024294005</x:v>
      </x:c>
      <x:c r="DX80" s="24" t="n">
        <x:v>748.3761474984144</x:v>
      </x:c>
      <x:c r="DY80" s="24" t="n">
        <x:v>722.4809971062876</x:v>
      </x:c>
      <x:c r="DZ80" s="24" t="n">
        <x:v>734.0484993947201</x:v>
      </x:c>
      <x:c r="EA80" s="24" t="n">
        <x:v>713.32499672037</x:v>
      </x:c>
      <x:c r="EB80" s="24" t="n">
        <x:v>666.6317629939874</x:v>
      </x:c>
      <x:c r="EC80" s="24" t="n">
        <x:v>589.1562545992928</x:v>
      </x:c>
      <x:c r="ED80" s="24" t="n">
        <x:v>574.5326662426245</x:v>
      </x:c>
      <x:c r="EE80" s="24" t="n">
        <x:v>568.6227953129346</x:v>
      </x:c>
      <x:c r="EF80" s="24" t="n">
        <x:v>617.9895656319978</x:v>
      </x:c>
      <x:c r="EG80" s="24" t="n">
        <x:v>563.29275470201</x:v>
      </x:c>
      <x:c r="EH80" s="24" t="n">
        <x:v>556.8583812697561</x:v>
      </x:c>
      <x:c r="EI80" s="24" t="n">
        <x:v>584.0099841031524</x:v>
      </x:c>
      <x:c r="EJ80" s="24" t="n">
        <x:v>563.4048805246169</x:v>
      </x:c>
      <x:c r="EK80" s="24" t="n">
        <x:v>550.9243413353861</x:v>
      </x:c>
      <x:c r="EL80" s="24" t="n">
        <x:v>570.2917203743614</x:v>
      </x:c>
      <x:c r="EM80" s="24" t="n">
        <x:v>589.1642214194366</x:v>
      </x:c>
      <x:c r="EN80" s="24" t="n">
        <x:v>566.3944494084168</x:v>
      </x:c>
      <x:c r="EO80" s="24" t="n">
        <x:v>537.3862198529164</x:v>
      </x:c>
      <x:c r="EP80" s="25" t="n">
        <x:f>SUM(B80:EO80)</x:f>
        <x:v>53012.710381850724</x:v>
      </x:c>
      <x:c r="EQ80" s="25" t="n">
        <x:v>32520.528394744724</x:v>
      </x:c>
    </x:row>
    <x:row r="81" ht="22" customHeight="1">
      <x:c r="A81" s="21" t="n">
        <x:v>45768</x:v>
      </x:c>
      <x:c r="B81" s="24" t="n">
        <x:v>1347.7098031342284</x:v>
      </x:c>
      <x:c r="C81" s="24" t="n">
        <x:v>1364.8010747143028</x:v>
      </x:c>
      <x:c r="D81" s="24" t="n">
        <x:v>1306.9631522082516</x:v>
      </x:c>
      <x:c r="E81" s="24" t="n">
        <x:v>628.3151255236365</x:v>
      </x:c>
      <x:c r="F81" s="24" t="n">
        <x:v>692.3744344168847</x:v>
      </x:c>
      <x:c r="G81" s="24" t="n">
        <x:v>1350.2234786593183</x:v>
      </x:c>
      <x:c r="H81" s="24" t="n">
        <x:v>1422.1612168933857</x:v>
      </x:c>
      <x:c r="I81" s="24" t="n">
        <x:v>1428.119995201532</x:v>
      </x:c>
      <x:c r="J81" s="24" t="n">
        <x:v>1397.1941561349447</x:v>
      </x:c>
      <x:c r="K81" s="24" t="n">
        <x:v>1377.182776872979</x:v>
      </x:c>
      <x:c r="L81" s="24" t="n">
        <x:v>623.011674060293</x:v>
      </x:c>
      <x:c r="M81" s="24" t="n">
        <x:v>649.9976452771393</x:v>
      </x:c>
      <x:c r="N81" s="24" t="n">
        <x:v>649.2187468316891</x:v>
      </x:c>
      <x:c r="O81" s="24" t="n">
        <x:v>656.6800450224147</x:v>
      </x:c>
      <x:c r="P81" s="24" t="n">
        <x:v>1375.4616092438719</x:v>
      </x:c>
      <x:c r="Q81" s="24" t="n">
        <x:v>1391.400711043313</x:v>
      </x:c>
      <x:c r="R81" s="24" t="n">
        <x:v>665.2622407900332</x:v>
      </x:c>
      <x:c r="S81" s="24" t="n">
        <x:v>608.90964185954</x:v>
      </x:c>
      <x:c r="T81" s="24" t="n">
        <x:v>621.0276191194495</x:v>
      </x:c>
      <x:c r="U81" s="24" t="n">
        <x:v>1346.1358864546849</x:v>
      </x:c>
      <x:c r="V81" s="24" t="n">
        <x:v>654.0811547236257</x:v>
      </x:c>
      <x:c r="W81" s="24" t="n">
        <x:v>613.190884871599</x:v>
      </x:c>
      <x:c r="X81" s="24" t="n">
        <x:v>598.4272446336505</x:v>
      </x:c>
      <x:c r="Y81" s="24" t="n">
        <x:v>605.0033978911937</x:v>
      </x:c>
      <x:c r="Z81" s="24" t="n">
        <x:v>630.5775899910984</x:v>
      </x:c>
      <x:c r="AA81" s="24" t="n">
        <x:v>635.6112965358303</x:v>
      </x:c>
      <x:c r="AB81" s="24" t="n">
        <x:v>625.3085167768578</x:v>
      </x:c>
      <x:c r="AC81" s="24" t="n">
        <x:v>619.4052069617406</x:v>
      </x:c>
      <x:c r="AD81" s="24" t="n">
        <x:v>633.96129582275</x:v>
      </x:c>
      <x:c r="AE81" s="24" t="n">
        <x:v>269.9109906012635</x:v>
      </x:c>
      <x:c r="AF81" s="24" t="n">
        <x:v>658.6416976483328</x:v>
      </x:c>
      <x:c r="AG81" s="24" t="n">
        <x:v>629.941121601284</x:v>
      </x:c>
      <x:c r="AH81" s="24" t="n">
        <x:v>618.4079290306004</x:v>
      </x:c>
      <x:c r="AI81" s="24" t="n">
        <x:v>1339.9651774844006</x:v>
      </x:c>
      <x:c r="AJ81" s="24" t="n">
        <x:v>614.7473708604193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138.10605262015125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630.5549078599728</x:v>
      </x:c>
      <x:c r="BP81" s="24" t="n">
        <x:v>599.7901226515709</x:v>
      </x:c>
      <x:c r="BQ81" s="24" t="n">
        <x:v>315.5581495263677</x:v>
      </x:c>
      <x:c r="BR81" s="24" t="n">
        <x:v>0.036137345505768255</x:v>
      </x:c>
      <x:c r="BS81" s="24" t="n">
        <x:v>0</x:v>
      </x:c>
      <x:c r="BT81" s="24" t="n">
        <x:v>579.4915148465325</x:v>
      </x:c>
      <x:c r="BU81" s="24" t="n">
        <x:v>578.880646047211</x:v>
      </x:c>
      <x:c r="BV81" s="24" t="n">
        <x:v>203.16852924008307</x:v>
      </x:c>
      <x:c r="BW81" s="24" t="n">
        <x:v>0</x:v>
      </x:c>
      <x:c r="BX81" s="24" t="n">
        <x:v>234.29668013331832</x:v>
      </x:c>
      <x:c r="BY81" s="24" t="n">
        <x:v>584.3887063056679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726.2347285602846</x:v>
      </x:c>
      <x:c r="CN81" s="24" t="n">
        <x:v>897.8830453479369</x:v>
      </x:c>
      <x:c r="CO81" s="24" t="n">
        <x:v>181.25266045498793</x:v>
      </x:c>
      <x:c r="CP81" s="24" t="n">
        <x:v>285.13380818008653</x:v>
      </x:c>
      <x:c r="CQ81" s="24" t="n">
        <x:v>311.7532854044817</x:v>
      </x:c>
      <x:c r="CR81" s="24" t="n">
        <x:v>369.53636987927615</x:v>
      </x:c>
      <x:c r="CS81" s="24" t="n">
        <x:v>433.6352392000354</x:v>
      </x:c>
      <x:c r="CT81" s="24" t="n">
        <x:v>473.06992036556636</x:v>
      </x:c>
      <x:c r="CU81" s="24" t="n">
        <x:v>471.20261602768403</x:v>
      </x:c>
      <x:c r="CV81" s="24" t="n">
        <x:v>456.38511925461836</x:v>
      </x:c>
      <x:c r="CW81" s="24" t="n">
        <x:v>525.7484545350718</x:v>
      </x:c>
      <x:c r="CX81" s="24" t="n">
        <x:v>619.5617768002121</x:v>
      </x:c>
      <x:c r="CY81" s="24" t="n">
        <x:v>619.5006135114531</x:v>
      </x:c>
      <x:c r="CZ81" s="24" t="n">
        <x:v>693.8509193510681</x:v>
      </x:c>
      <x:c r="DA81" s="24" t="n">
        <x:v>715.2406200637436</x:v>
      </x:c>
      <x:c r="DB81" s="24" t="n">
        <x:v>766.8482841936208</x:v>
      </x:c>
      <x:c r="DC81" s="24" t="n">
        <x:v>882.0542027836716</x:v>
      </x:c>
      <x:c r="DD81" s="24" t="n">
        <x:v>769.6087053157202</x:v>
      </x:c>
      <x:c r="DE81" s="24" t="n">
        <x:v>532.8297176296284</x:v>
      </x:c>
      <x:c r="DF81" s="24" t="n">
        <x:v>481.0344566897825</x:v>
      </x:c>
      <x:c r="DG81" s="24" t="n">
        <x:v>615.6690480680091</x:v>
      </x:c>
      <x:c r="DH81" s="24" t="n">
        <x:v>633.4385515172638</x:v>
      </x:c>
      <x:c r="DI81" s="24" t="n">
        <x:v>502.3999023746259</x:v>
      </x:c>
      <x:c r="DJ81" s="24" t="n">
        <x:v>0</x:v>
      </x:c>
      <x:c r="DK81" s="24" t="n">
        <x:v>0</x:v>
      </x:c>
      <x:c r="DL81" s="24" t="n">
        <x:v>0.005462315556819461</x:v>
      </x:c>
      <x:c r="DM81" s="24" t="n">
        <x:v>53.35129572047492</x:v>
      </x:c>
      <x:c r="DN81" s="24" t="n">
        <x:v>5.462821252073058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473.2614625194548</x:v>
      </x:c>
      <x:c r="DT81" s="24" t="n">
        <x:v>680.9833403057686</x:v>
      </x:c>
      <x:c r="DU81" s="24" t="n">
        <x:v>0</x:v>
      </x:c>
      <x:c r="DV81" s="24" t="n">
        <x:v>631.8522188029604</x:v>
      </x:c>
      <x:c r="DW81" s="24" t="n">
        <x:v>681.2699743996712</x:v>
      </x:c>
      <x:c r="DX81" s="24" t="n">
        <x:v>709.5707469878649</x:v>
      </x:c>
      <x:c r="DY81" s="24" t="n">
        <x:v>710.6811915725907</x:v>
      </x:c>
      <x:c r="DZ81" s="24" t="n">
        <x:v>724.8185096716843</x:v>
      </x:c>
      <x:c r="EA81" s="24" t="n">
        <x:v>741.1406988290747</x:v>
      </x:c>
      <x:c r="EB81" s="24" t="n">
        <x:v>673.2280871793762</x:v>
      </x:c>
      <x:c r="EC81" s="24" t="n">
        <x:v>557.6271871068649</x:v>
      </x:c>
      <x:c r="ED81" s="24" t="n">
        <x:v>1304.0019560664769</x:v>
      </x:c>
      <x:c r="EE81" s="24" t="n">
        <x:v>547.2412466600074</x:v>
      </x:c>
      <x:c r="EF81" s="24" t="n">
        <x:v>529.904340330001</x:v>
      </x:c>
      <x:c r="EG81" s="24" t="n">
        <x:v>531.1086256710178</x:v>
      </x:c>
      <x:c r="EH81" s="24" t="n">
        <x:v>500.90870391842157</x:v>
      </x:c>
      <x:c r="EI81" s="24" t="n">
        <x:v>385.27061671499996</x:v>
      </x:c>
      <x:c r="EJ81" s="24" t="n">
        <x:v>549.6278771748514</x:v>
      </x:c>
      <x:c r="EK81" s="24" t="n">
        <x:v>582.6338526722104</x:v>
      </x:c>
      <x:c r="EL81" s="24" t="n">
        <x:v>577.0762620336866</x:v>
      </x:c>
      <x:c r="EM81" s="24" t="n">
        <x:v>567.3943825120188</x:v>
      </x:c>
      <x:c r="EN81" s="24" t="n">
        <x:v>530.0124270982321</x:v>
      </x:c>
      <x:c r="EO81" s="24" t="n">
        <x:v>514.8791221631818</x:v>
      </x:c>
      <x:c r="EP81" s="25" t="n">
        <x:f>SUM(B81:EO81)</x:f>
        <x:v>61240.7878106603</x:v>
      </x:c>
      <x:c r="EQ81" s="25" t="n">
        <x:v>36279.93387049941</x:v>
      </x:c>
    </x:row>
    <x:row r="82" ht="22" customHeight="1">
      <x:c r="A82" s="21" t="n">
        <x:v>45769</x:v>
      </x:c>
      <x:c r="B82" s="24" t="n">
        <x:v>594.7078391825887</x:v>
      </x:c>
      <x:c r="C82" s="24" t="n">
        <x:v>645.5220218300872</x:v>
      </x:c>
      <x:c r="D82" s="24" t="n">
        <x:v>1367.578114138216</x:v>
      </x:c>
      <x:c r="E82" s="24" t="n">
        <x:v>1361.556958604816</x:v>
      </x:c>
      <x:c r="F82" s="24" t="n">
        <x:v>1347.5337560945165</x:v>
      </x:c>
      <x:c r="G82" s="24" t="n">
        <x:v>1353.1527904309494</x:v>
      </x:c>
      <x:c r="H82" s="24" t="n">
        <x:v>1406.1970955364409</x:v>
      </x:c>
      <x:c r="I82" s="24" t="n">
        <x:v>646.160823476762</x:v>
      </x:c>
      <x:c r="J82" s="24" t="n">
        <x:v>606.2398292759078</x:v>
      </x:c>
      <x:c r="K82" s="24" t="n">
        <x:v>632.4821083596762</x:v>
      </x:c>
      <x:c r="L82" s="24" t="n">
        <x:v>635.1380358191977</x:v>
      </x:c>
      <x:c r="M82" s="24" t="n">
        <x:v>610.0208588575672</x:v>
      </x:c>
      <x:c r="N82" s="24" t="n">
        <x:v>607.5582680692851</x:v>
      </x:c>
      <x:c r="O82" s="24" t="n">
        <x:v>1363.9502636923514</x:v>
      </x:c>
      <x:c r="P82" s="24" t="n">
        <x:v>657.9491815274461</x:v>
      </x:c>
      <x:c r="Q82" s="24" t="n">
        <x:v>626.7242783689001</x:v>
      </x:c>
      <x:c r="R82" s="24" t="n">
        <x:v>812.2903440867624</x:v>
      </x:c>
      <x:c r="S82" s="24" t="n">
        <x:v>661.5157419528763</x:v>
      </x:c>
      <x:c r="T82" s="24" t="n">
        <x:v>646.554042598472</x:v>
      </x:c>
      <x:c r="U82" s="24" t="n">
        <x:v>658.220624340667</x:v>
      </x:c>
      <x:c r="V82" s="24" t="n">
        <x:v>628.6084304454341</x:v>
      </x:c>
      <x:c r="W82" s="24" t="n">
        <x:v>1356.9551466596206</x:v>
      </x:c>
      <x:c r="X82" s="24" t="n">
        <x:v>1393.507120213517</x:v>
      </x:c>
      <x:c r="Y82" s="24" t="n">
        <x:v>649.5782684515082</x:v>
      </x:c>
      <x:c r="Z82" s="24" t="n">
        <x:v>635.6587392456568</x:v>
      </x:c>
      <x:c r="AA82" s="24" t="n">
        <x:v>1382.876796875002</x:v>
      </x:c>
      <x:c r="AB82" s="24" t="n">
        <x:v>1349.7447207001326</x:v>
      </x:c>
      <x:c r="AC82" s="24" t="n">
        <x:v>624.1646208541089</x:v>
      </x:c>
      <x:c r="AD82" s="24" t="n">
        <x:v>647.4986182723226</x:v>
      </x:c>
      <x:c r="AE82" s="24" t="n">
        <x:v>1416.73992315713</x:v>
      </x:c>
      <x:c r="AF82" s="24" t="n">
        <x:v>618.0247728165666</x:v>
      </x:c>
      <x:c r="AG82" s="24" t="n">
        <x:v>608.4414694257348</x:v>
      </x:c>
      <x:c r="AH82" s="24" t="n">
        <x:v>323.7917815917564</x:v>
      </x:c>
      <x:c r="AI82" s="24" t="n">
        <x:v>1360.3927846274223</x:v>
      </x:c>
      <x:c r="AJ82" s="24" t="n">
        <x:v>606.4613231258043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0.006573480153122622</x:v>
      </x:c>
      <x:c r="AT82" s="24" t="n">
        <x:v>0.27285343526951256</x:v>
      </x:c>
      <x:c r="AU82" s="24" t="n">
        <x:v>282.982490761055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0</x:v>
      </x:c>
      <x:c r="BV82" s="24" t="n">
        <x:v>0</x:v>
      </x:c>
      <x:c r="BW82" s="24" t="n">
        <x:v>0</x:v>
      </x:c>
      <x:c r="BX82" s="24" t="n">
        <x:v>0</x:v>
      </x:c>
      <x:c r="BY82" s="24" t="n">
        <x:v>0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24.94708168360428</x:v>
      </x:c>
      <x:c r="CN82" s="24" t="n">
        <x:v>129.72401063072707</x:v>
      </x:c>
      <x:c r="CO82" s="24" t="n">
        <x:v>153.51978614018145</x:v>
      </x:c>
      <x:c r="CP82" s="24" t="n">
        <x:v>111.06506316077801</x:v>
      </x:c>
      <x:c r="CQ82" s="24" t="n">
        <x:v>228.9798755678481</x:v>
      </x:c>
      <x:c r="CR82" s="24" t="n">
        <x:v>221.28226022335656</x:v>
      </x:c>
      <x:c r="CS82" s="24" t="n">
        <x:v>325.90677899417403</x:v>
      </x:c>
      <x:c r="CT82" s="24" t="n">
        <x:v>354.39428334836674</x:v>
      </x:c>
      <x:c r="CU82" s="24" t="n">
        <x:v>379.995740501821</x:v>
      </x:c>
      <x:c r="CV82" s="24" t="n">
        <x:v>376.0233042074801</x:v>
      </x:c>
      <x:c r="CW82" s="24" t="n">
        <x:v>446.29184761294647</x:v>
      </x:c>
      <x:c r="CX82" s="24" t="n">
        <x:v>495.2961373562197</x:v>
      </x:c>
      <x:c r="CY82" s="24" t="n">
        <x:v>569.3684008698654</x:v>
      </x:c>
      <x:c r="CZ82" s="24" t="n">
        <x:v>613.5021222132657</x:v>
      </x:c>
      <x:c r="DA82" s="24" t="n">
        <x:v>646.503766042215</x:v>
      </x:c>
      <x:c r="DB82" s="24" t="n">
        <x:v>726.9286873328847</x:v>
      </x:c>
      <x:c r="DC82" s="24" t="n">
        <x:v>838.3519592830899</x:v>
      </x:c>
      <x:c r="DD82" s="24" t="n">
        <x:v>732.494765040218</x:v>
      </x:c>
      <x:c r="DE82" s="24" t="n">
        <x:v>533.816188804017</x:v>
      </x:c>
      <x:c r="DF82" s="24" t="n">
        <x:v>508.9495531751427</x:v>
      </x:c>
      <x:c r="DG82" s="24" t="n">
        <x:v>270.10502667002265</x:v>
      </x:c>
      <x:c r="DH82" s="24" t="n">
        <x:v>0</x:v>
      </x:c>
      <x:c r="DI82" s="24" t="n">
        <x:v>0.003769620128320776</x:v>
      </x:c>
      <x:c r="DJ82" s="24" t="n">
        <x:v>485.71427653040433</x:v>
      </x:c>
      <x:c r="DK82" s="24" t="n">
        <x:v>631.959455842582</x:v>
      </x:c>
      <x:c r="DL82" s="24" t="n">
        <x:v>8.34487605013862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464.06200984369207</x:v>
      </x:c>
      <x:c r="DS82" s="24" t="n">
        <x:v>666.1210818556712</x:v>
      </x:c>
      <x:c r="DT82" s="24" t="n">
        <x:v>0</x:v>
      </x:c>
      <x:c r="DU82" s="24" t="n">
        <x:v>0</x:v>
      </x:c>
      <x:c r="DV82" s="24" t="n">
        <x:v>707.1038662274075</x:v>
      </x:c>
      <x:c r="DW82" s="24" t="n">
        <x:v>733.1744978662899</x:v>
      </x:c>
      <x:c r="DX82" s="24" t="n">
        <x:v>756.141361225475</x:v>
      </x:c>
      <x:c r="DY82" s="24" t="n">
        <x:v>721.98973487666</x:v>
      </x:c>
      <x:c r="DZ82" s="24" t="n">
        <x:v>706.75511564039</x:v>
      </x:c>
      <x:c r="EA82" s="24" t="n">
        <x:v>729.0953285027832</x:v>
      </x:c>
      <x:c r="EB82" s="24" t="n">
        <x:v>692.6544505178397</x:v>
      </x:c>
      <x:c r="EC82" s="24" t="n">
        <x:v>575.5527476021227</x:v>
      </x:c>
      <x:c r="ED82" s="24" t="n">
        <x:v>1300.2252476355616</x:v>
      </x:c>
      <x:c r="EE82" s="24" t="n">
        <x:v>546.2343472781071</x:v>
      </x:c>
      <x:c r="EF82" s="24" t="n">
        <x:v>537.6595494203509</x:v>
      </x:c>
      <x:c r="EG82" s="24" t="n">
        <x:v>552.336371699709</x:v>
      </x:c>
      <x:c r="EH82" s="24" t="n">
        <x:v>557.6308909858899</x:v>
      </x:c>
      <x:c r="EI82" s="24" t="n">
        <x:v>37.18428445191729</x:v>
      </x:c>
      <x:c r="EJ82" s="24" t="n">
        <x:v>570.7367253268599</x:v>
      </x:c>
      <x:c r="EK82" s="24" t="n">
        <x:v>972.673385827201</x:v>
      </x:c>
      <x:c r="EL82" s="24" t="n">
        <x:v>591.5848859199446</x:v>
      </x:c>
      <x:c r="EM82" s="24" t="n">
        <x:v>553.0478879196565</x:v>
      </x:c>
      <x:c r="EN82" s="24" t="n">
        <x:v>533.8493166342723</x:v>
      </x:c>
      <x:c r="EO82" s="24" t="n">
        <x:v>546.2709957356217</x:v>
      </x:c>
      <x:c r="EP82" s="25" t="n">
        <x:f>SUM(B82:EO82)</x:f>
        <x:v>54992.31251027662</x:v>
      </x:c>
      <x:c r="EQ82" s="25" t="n">
        <x:v>32974.59739685548</x:v>
      </x:c>
    </x:row>
    <x:row r="83" ht="22" customHeight="1">
      <x:c r="A83" s="21" t="n">
        <x:v>45770</x:v>
      </x:c>
      <x:c r="B83" s="24" t="n">
        <x:v>1382.8402149425012</x:v>
      </x:c>
      <x:c r="C83" s="24" t="n">
        <x:v>1386.1763912149574</x:v>
      </x:c>
      <x:c r="D83" s="24" t="n">
        <x:v>1323.510551748321</x:v>
      </x:c>
      <x:c r="E83" s="24" t="n">
        <x:v>759.0003267329162</x:v>
      </x:c>
      <x:c r="F83" s="24" t="n">
        <x:v>635.4557224317487</x:v>
      </x:c>
      <x:c r="G83" s="24" t="n">
        <x:v>643.458920785874</x:v>
      </x:c>
      <x:c r="H83" s="24" t="n">
        <x:v>632.9660536681442</x:v>
      </x:c>
      <x:c r="I83" s="24" t="n">
        <x:v>1395.3132648325875</x:v>
      </x:c>
      <x:c r="J83" s="24" t="n">
        <x:v>1399.0377937424241</x:v>
      </x:c>
      <x:c r="K83" s="24" t="n">
        <x:v>676.5466298150759</x:v>
      </x:c>
      <x:c r="L83" s="24" t="n">
        <x:v>654.6980562838418</x:v>
      </x:c>
      <x:c r="M83" s="24" t="n">
        <x:v>665.2739985636126</x:v>
      </x:c>
      <x:c r="N83" s="24" t="n">
        <x:v>605.6913613146025</x:v>
      </x:c>
      <x:c r="O83" s="24" t="n">
        <x:v>628.5575679560848</x:v>
      </x:c>
      <x:c r="P83" s="24" t="n">
        <x:v>1397.2231668304391</x:v>
      </x:c>
      <x:c r="Q83" s="24" t="n">
        <x:v>1402.3862202413948</x:v>
      </x:c>
      <x:c r="R83" s="24" t="n">
        <x:v>1382.3930804139645</x:v>
      </x:c>
      <x:c r="S83" s="24" t="n">
        <x:v>816.3266733646153</x:v>
      </x:c>
      <x:c r="T83" s="24" t="n">
        <x:v>636.7777206968707</x:v>
      </x:c>
      <x:c r="U83" s="24" t="n">
        <x:v>621.8013232394765</x:v>
      </x:c>
      <x:c r="V83" s="24" t="n">
        <x:v>1363.9742457716152</x:v>
      </x:c>
      <x:c r="W83" s="24" t="n">
        <x:v>616.5016304095534</x:v>
      </x:c>
      <x:c r="X83" s="24" t="n">
        <x:v>628.8474857063493</x:v>
      </x:c>
      <x:c r="Y83" s="24" t="n">
        <x:v>678.9407569897298</x:v>
      </x:c>
      <x:c r="Z83" s="24" t="n">
        <x:v>637.0300707489619</x:v>
      </x:c>
      <x:c r="AA83" s="24" t="n">
        <x:v>612.5687330603187</x:v>
      </x:c>
      <x:c r="AB83" s="24" t="n">
        <x:v>615.5300664638332</x:v>
      </x:c>
      <x:c r="AC83" s="24" t="n">
        <x:v>623.0103337939053</x:v>
      </x:c>
      <x:c r="AD83" s="24" t="n">
        <x:v>1166.4772045243972</x:v>
      </x:c>
      <x:c r="AE83" s="24" t="n">
        <x:v>652.3450659543219</x:v>
      </x:c>
      <x:c r="AF83" s="24" t="n">
        <x:v>628.6622539274764</x:v>
      </x:c>
      <x:c r="AG83" s="24" t="n">
        <x:v>605.5464714284071</x:v>
      </x:c>
      <x:c r="AH83" s="24" t="n">
        <x:v>592.1733613510626</x:v>
      </x:c>
      <x:c r="AI83" s="24" t="n">
        <x:v>1329.0490106439534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0</x:v>
      </x:c>
      <x:c r="BW83" s="24" t="n">
        <x:v>0</x:v>
      </x:c>
      <x:c r="BX83" s="24" t="n">
        <x:v>0</x:v>
      </x:c>
      <x:c r="BY83" s="24" t="n">
        <x:v>0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0</x:v>
      </x:c>
      <x:c r="CN83" s="24" t="n">
        <x:v>5.23016464620132</x:v>
      </x:c>
      <x:c r="CO83" s="24" t="n">
        <x:v>57.473724272666736</x:v>
      </x:c>
      <x:c r="CP83" s="24" t="n">
        <x:v>0</x:v>
      </x:c>
      <x:c r="CQ83" s="24" t="n">
        <x:v>179.52214544265212</x:v>
      </x:c>
      <x:c r="CR83" s="24" t="n">
        <x:v>228.19941276132377</x:v>
      </x:c>
      <x:c r="CS83" s="24" t="n">
        <x:v>293.94400036712426</x:v>
      </x:c>
      <x:c r="CT83" s="24" t="n">
        <x:v>332.2307955586818</x:v>
      </x:c>
      <x:c r="CU83" s="24" t="n">
        <x:v>332.0142975915241</x:v>
      </x:c>
      <x:c r="CV83" s="24" t="n">
        <x:v>427.4368317678523</x:v>
      </x:c>
      <x:c r="CW83" s="24" t="n">
        <x:v>472.78784267595586</x:v>
      </x:c>
      <x:c r="CX83" s="24" t="n">
        <x:v>481.2756392370948</x:v>
      </x:c>
      <x:c r="CY83" s="24" t="n">
        <x:v>511.3787454256488</x:v>
      </x:c>
      <x:c r="CZ83" s="24" t="n">
        <x:v>606.7427140065935</x:v>
      </x:c>
      <x:c r="DA83" s="24" t="n">
        <x:v>666.5541760408398</x:v>
      </x:c>
      <x:c r="DB83" s="24" t="n">
        <x:v>724.4201814904316</x:v>
      </x:c>
      <x:c r="DC83" s="24" t="n">
        <x:v>778.4319365466908</x:v>
      </x:c>
      <x:c r="DD83" s="24" t="n">
        <x:v>689.3171991288472</x:v>
      </x:c>
      <x:c r="DE83" s="24" t="n">
        <x:v>541.4796201225106</x:v>
      </x:c>
      <x:c r="DF83" s="24" t="n">
        <x:v>587.6460080396945</x:v>
      </x:c>
      <x:c r="DG83" s="24" t="n">
        <x:v>524.0583244558344</x:v>
      </x:c>
      <x:c r="DH83" s="24" t="n">
        <x:v>433.2938076960313</x:v>
      </x:c>
      <x:c r="DI83" s="24" t="n">
        <x:v>96.37453502873399</x:v>
      </x:c>
      <x:c r="DJ83" s="24" t="n">
        <x:v>0</x:v>
      </x:c>
      <x:c r="DK83" s="24" t="n">
        <x:v>0</x:v>
      </x:c>
      <x:c r="DL83" s="24" t="n">
        <x:v>0</x:v>
      </x:c>
      <x:c r="DM83" s="24" t="n">
        <x:v>277.3050767713985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559.1694961460166</x:v>
      </x:c>
      <x:c r="DS83" s="24" t="n">
        <x:v>585.6106519237171</x:v>
      </x:c>
      <x:c r="DT83" s="24" t="n">
        <x:v>0</x:v>
      </x:c>
      <x:c r="DU83" s="24" t="n">
        <x:v>0</x:v>
      </x:c>
      <x:c r="DV83" s="24" t="n">
        <x:v>679.7989144662669</x:v>
      </x:c>
      <x:c r="DW83" s="24" t="n">
        <x:v>728.1591958303653</x:v>
      </x:c>
      <x:c r="DX83" s="24" t="n">
        <x:v>758.7479290028705</x:v>
      </x:c>
      <x:c r="DY83" s="24" t="n">
        <x:v>734.6853651642159</x:v>
      </x:c>
      <x:c r="DZ83" s="24" t="n">
        <x:v>731.0633217174882</x:v>
      </x:c>
      <x:c r="EA83" s="24" t="n">
        <x:v>733.7596972310589</x:v>
      </x:c>
      <x:c r="EB83" s="24" t="n">
        <x:v>675.2792207380235</x:v>
      </x:c>
      <x:c r="EC83" s="24" t="n">
        <x:v>560.3112311200589</x:v>
      </x:c>
      <x:c r="ED83" s="24" t="n">
        <x:v>733.1160375122205</x:v>
      </x:c>
      <x:c r="EE83" s="24" t="n">
        <x:v>573.8038433723871</x:v>
      </x:c>
      <x:c r="EF83" s="24" t="n">
        <x:v>552.7279273388698</x:v>
      </x:c>
      <x:c r="EG83" s="24" t="n">
        <x:v>553.3365978616365</x:v>
      </x:c>
      <x:c r="EH83" s="24" t="n">
        <x:v>575.684858667364</x:v>
      </x:c>
      <x:c r="EI83" s="24" t="n">
        <x:v>598.2771759424551</x:v>
      </x:c>
      <x:c r="EJ83" s="24" t="n">
        <x:v>575.1449896451996</x:v>
      </x:c>
      <x:c r="EK83" s="24" t="n">
        <x:v>563.8240488401705</x:v>
      </x:c>
      <x:c r="EL83" s="24" t="n">
        <x:v>571.8697025399208</x:v>
      </x:c>
      <x:c r="EM83" s="24" t="n">
        <x:v>591.1623052582947</x:v>
      </x:c>
      <x:c r="EN83" s="24" t="n">
        <x:v>591.4098518441856</x:v>
      </x:c>
      <x:c r="EO83" s="24" t="n">
        <x:v>573.3769641027632</x:v>
      </x:c>
      <x:c r="EP83" s="25" t="n">
        <x:f>SUM(B83:EO83)</x:f>
        <x:v>52843.52823493323</x:v>
      </x:c>
      <x:c r="EQ83" s="25" t="n">
        <x:v>32163.91981023579</x:v>
      </x:c>
    </x:row>
    <x:row r="84" ht="22" customHeight="1">
      <x:c r="A84" s="21" t="n">
        <x:v>45771</x:v>
      </x:c>
      <x:c r="B84" s="24" t="n">
        <x:v>620.9907483047016</x:v>
      </x:c>
      <x:c r="C84" s="24" t="n">
        <x:v>620.9811311447558</x:v>
      </x:c>
      <x:c r="D84" s="24" t="n">
        <x:v>1340.8936940586384</x:v>
      </x:c>
      <x:c r="E84" s="24" t="n">
        <x:v>598.3787887244298</x:v>
      </x:c>
      <x:c r="F84" s="24" t="n">
        <x:v>605.8427000324497</x:v>
      </x:c>
      <x:c r="G84" s="24" t="n">
        <x:v>657.3776106404518</x:v>
      </x:c>
      <x:c r="H84" s="24" t="n">
        <x:v>616.0080786523406</x:v>
      </x:c>
      <x:c r="I84" s="24" t="n">
        <x:v>619.1299080870905</x:v>
      </x:c>
      <x:c r="J84" s="24" t="n">
        <x:v>1392.3504256328542</x:v>
      </x:c>
      <x:c r="K84" s="24" t="n">
        <x:v>1402.8298712098092</x:v>
      </x:c>
      <x:c r="L84" s="24" t="n">
        <x:v>1409.3184925777693</x:v>
      </x:c>
      <x:c r="M84" s="24" t="n">
        <x:v>1385.418471579833</x:v>
      </x:c>
      <x:c r="N84" s="24" t="n">
        <x:v>1374.3062332390816</x:v>
      </x:c>
      <x:c r="O84" s="24" t="n">
        <x:v>640.5847796563778</x:v>
      </x:c>
      <x:c r="P84" s="24" t="n">
        <x:v>642.9281134727556</x:v>
      </x:c>
      <x:c r="Q84" s="24" t="n">
        <x:v>1358.397530178475</x:v>
      </x:c>
      <x:c r="R84" s="24" t="n">
        <x:v>1375.1277738833842</x:v>
      </x:c>
      <x:c r="S84" s="24" t="n">
        <x:v>687.5790753497658</x:v>
      </x:c>
      <x:c r="T84" s="24" t="n">
        <x:v>1400.1899228280342</x:v>
      </x:c>
      <x:c r="U84" s="24" t="n">
        <x:v>1397.0272798618935</x:v>
      </x:c>
      <x:c r="V84" s="24" t="n">
        <x:v>685.3067120661772</x:v>
      </x:c>
      <x:c r="W84" s="24" t="n">
        <x:v>644.466760683602</x:v>
      </x:c>
      <x:c r="X84" s="24" t="n">
        <x:v>664.3535716303448</x:v>
      </x:c>
      <x:c r="Y84" s="24" t="n">
        <x:v>670.905850540766</x:v>
      </x:c>
      <x:c r="Z84" s="24" t="n">
        <x:v>645.035756113083</x:v>
      </x:c>
      <x:c r="AA84" s="24" t="n">
        <x:v>621.9637843268172</x:v>
      </x:c>
      <x:c r="AB84" s="24" t="n">
        <x:v>635.8380263694738</x:v>
      </x:c>
      <x:c r="AC84" s="24" t="n">
        <x:v>652.532835246194</x:v>
      </x:c>
      <x:c r="AD84" s="24" t="n">
        <x:v>631.0518354687248</x:v>
      </x:c>
      <x:c r="AE84" s="24" t="n">
        <x:v>650.9042503162188</x:v>
      </x:c>
      <x:c r="AF84" s="24" t="n">
        <x:v>628.9985803534097</x:v>
      </x:c>
      <x:c r="AG84" s="24" t="n">
        <x:v>614.3793405539359</x:v>
      </x:c>
      <x:c r="AH84" s="24" t="n">
        <x:v>821.5997273007429</x:v>
      </x:c>
      <x:c r="AI84" s="24" t="n">
        <x:v>1354.6504280716883</x:v>
      </x:c>
      <x:c r="AJ84" s="24" t="n">
        <x:v>569.6214953383001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106.08987730900586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204.82843825965801</x:v>
      </x:c>
      <x:c r="BW84" s="24" t="n">
        <x:v>48.88590729135882</x:v>
      </x:c>
      <x:c r="BX84" s="24" t="n">
        <x:v>0</x:v>
      </x:c>
      <x:c r="BY84" s="24" t="n">
        <x:v>312.71639999801454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0</x:v>
      </x:c>
      <x:c r="CN84" s="24" t="n">
        <x:v>0</x:v>
      </x:c>
      <x:c r="CO84" s="24" t="n">
        <x:v>0</x:v>
      </x:c>
      <x:c r="CP84" s="24" t="n">
        <x:v>43.86826635294379</x:v>
      </x:c>
      <x:c r="CQ84" s="24" t="n">
        <x:v>196.15833327239872</x:v>
      </x:c>
      <x:c r="CR84" s="24" t="n">
        <x:v>247.49189699822261</x:v>
      </x:c>
      <x:c r="CS84" s="24" t="n">
        <x:v>308.53067726590484</x:v>
      </x:c>
      <x:c r="CT84" s="24" t="n">
        <x:v>390.7503294962412</x:v>
      </x:c>
      <x:c r="CU84" s="24" t="n">
        <x:v>395.8948623295357</x:v>
      </x:c>
      <x:c r="CV84" s="24" t="n">
        <x:v>340.3746763792304</x:v>
      </x:c>
      <x:c r="CW84" s="24" t="n">
        <x:v>523.1685450386789</x:v>
      </x:c>
      <x:c r="CX84" s="24" t="n">
        <x:v>540.5779437568838</x:v>
      </x:c>
      <x:c r="CY84" s="24" t="n">
        <x:v>553.8710530397844</x:v>
      </x:c>
      <x:c r="CZ84" s="24" t="n">
        <x:v>641.6668469608695</x:v>
      </x:c>
      <x:c r="DA84" s="24" t="n">
        <x:v>691.8042129420985</x:v>
      </x:c>
      <x:c r="DB84" s="24" t="n">
        <x:v>739.4408632724756</x:v>
      </x:c>
      <x:c r="DC84" s="24" t="n">
        <x:v>828.6578156563161</x:v>
      </x:c>
      <x:c r="DD84" s="24" t="n">
        <x:v>709.9096803988019</x:v>
      </x:c>
      <x:c r="DE84" s="24" t="n">
        <x:v>552.8009057045508</x:v>
      </x:c>
      <x:c r="DF84" s="24" t="n">
        <x:v>562.5589412254617</x:v>
      </x:c>
      <x:c r="DG84" s="24" t="n">
        <x:v>579.3706225699796</x:v>
      </x:c>
      <x:c r="DH84" s="24" t="n">
        <x:v>0</x:v>
      </x:c>
      <x:c r="DI84" s="24" t="n">
        <x:v>0</x:v>
      </x:c>
      <x:c r="DJ84" s="24" t="n">
        <x:v>0.011964060510397938</x:v>
      </x:c>
      <x:c r="DK84" s="24" t="n">
        <x:v>0</x:v>
      </x:c>
      <x:c r="DL84" s="24" t="n">
        <x:v>0</x:v>
      </x:c>
      <x:c r="DM84" s="24" t="n">
        <x:v>0.006144700547005565</x:v>
      </x:c>
      <x:c r="DN84" s="24" t="n">
        <x:v>154.19599862236066</x:v>
      </x:c>
      <x:c r="DO84" s="24" t="n">
        <x:v>555.1357879634829</x:v>
      </x:c>
      <x:c r="DP84" s="24" t="n">
        <x:v>0</x:v>
      </x:c>
      <x:c r="DQ84" s="24" t="n">
        <x:v>0</x:v>
      </x:c>
      <x:c r="DR84" s="24" t="n">
        <x:v>0</x:v>
      </x:c>
      <x:c r="DS84" s="24" t="n">
        <x:v>650.4385826502452</x:v>
      </x:c>
      <x:c r="DT84" s="24" t="n">
        <x:v>639.799022474189</x:v>
      </x:c>
      <x:c r="DU84" s="24" t="n">
        <x:v>0</x:v>
      </x:c>
      <x:c r="DV84" s="24" t="n">
        <x:v>682.3266058365876</x:v>
      </x:c>
      <x:c r="DW84" s="24" t="n">
        <x:v>718.5682463983235</x:v>
      </x:c>
      <x:c r="DX84" s="24" t="n">
        <x:v>724.0542687912296</x:v>
      </x:c>
      <x:c r="DY84" s="24" t="n">
        <x:v>730.4815356260624</x:v>
      </x:c>
      <x:c r="DZ84" s="24" t="n">
        <x:v>758.5326205307301</x:v>
      </x:c>
      <x:c r="EA84" s="24" t="n">
        <x:v>725.4283699919296</x:v>
      </x:c>
      <x:c r="EB84" s="24" t="n">
        <x:v>644.8984401582501</x:v>
      </x:c>
      <x:c r="EC84" s="24" t="n">
        <x:v>554.854873265735</x:v>
      </x:c>
      <x:c r="ED84" s="24" t="n">
        <x:v>732.7765652682189</x:v>
      </x:c>
      <x:c r="EE84" s="24" t="n">
        <x:v>526.1785121304803</x:v>
      </x:c>
      <x:c r="EF84" s="24" t="n">
        <x:v>533.6352158948206</x:v>
      </x:c>
      <x:c r="EG84" s="24" t="n">
        <x:v>537.0411728894072</x:v>
      </x:c>
      <x:c r="EH84" s="24" t="n">
        <x:v>551.5249172898241</x:v>
      </x:c>
      <x:c r="EI84" s="24" t="n">
        <x:v>561.1861740485795</x:v>
      </x:c>
      <x:c r="EJ84" s="24" t="n">
        <x:v>547.7941116733643</x:v>
      </x:c>
      <x:c r="EK84" s="24" t="n">
        <x:v>537.1672128054365</x:v>
      </x:c>
      <x:c r="EL84" s="24" t="n">
        <x:v>561.3652891918243</x:v>
      </x:c>
      <x:c r="EM84" s="24" t="n">
        <x:v>583.2184186409021</x:v>
      </x:c>
      <x:c r="EN84" s="24" t="n">
        <x:v>540.8795292266282</x:v>
      </x:c>
      <x:c r="EO84" s="24" t="n">
        <x:v>586.688855570466</x:v>
      </x:c>
      <x:c r="EP84" s="25" t="n">
        <x:f>SUM(B84:EO84)</x:f>
        <x:v>54494.87511471292</x:v>
      </x:c>
      <x:c r="EQ84" s="25" t="n">
        <x:v>32731.49251884321</x:v>
      </x:c>
    </x:row>
    <x:row r="85" ht="22" customHeight="1">
      <x:c r="A85" s="21" t="n">
        <x:v>45772</x:v>
      </x:c>
      <x:c r="B85" s="24" t="n">
        <x:v>415.6958388120256</x:v>
      </x:c>
      <x:c r="C85" s="24" t="n">
        <x:v>422.61421166466647</x:v>
      </x:c>
      <x:c r="D85" s="24" t="n">
        <x:v>452.38118000576816</x:v>
      </x:c>
      <x:c r="E85" s="24" t="n">
        <x:v>1209.0336214133129</x:v>
      </x:c>
      <x:c r="F85" s="24" t="n">
        <x:v>455.3334292944707</x:v>
      </x:c>
      <x:c r="G85" s="24" t="n">
        <x:v>425.0264845099048</x:v>
      </x:c>
      <x:c r="H85" s="24" t="n">
        <x:v>438.418866772916</x:v>
      </x:c>
      <x:c r="I85" s="24" t="n">
        <x:v>457.616144777152</x:v>
      </x:c>
      <x:c r="J85" s="24" t="n">
        <x:v>431.8620448764225</x:v>
      </x:c>
      <x:c r="K85" s="24" t="n">
        <x:v>402.38475426068027</x:v>
      </x:c>
      <x:c r="L85" s="24" t="n">
        <x:v>411.36648253609326</x:v>
      </x:c>
      <x:c r="M85" s="24" t="n">
        <x:v>438.8665584228162</x:v>
      </x:c>
      <x:c r="N85" s="24" t="n">
        <x:v>471.2058244581426</x:v>
      </x:c>
      <x:c r="O85" s="24" t="n">
        <x:v>474.749214115833</x:v>
      </x:c>
      <x:c r="P85" s="24" t="n">
        <x:v>463.19496098020426</x:v>
      </x:c>
      <x:c r="Q85" s="24" t="n">
        <x:v>496.96410173775956</x:v>
      </x:c>
      <x:c r="R85" s="24" t="n">
        <x:v>507.1278945344063</x:v>
      </x:c>
      <x:c r="S85" s="24" t="n">
        <x:v>461.6261768495439</x:v>
      </x:c>
      <x:c r="T85" s="24" t="n">
        <x:v>440.80531377637476</x:v>
      </x:c>
      <x:c r="U85" s="24" t="n">
        <x:v>436.3717103780936</x:v>
      </x:c>
      <x:c r="V85" s="24" t="n">
        <x:v>466.1028130097544</x:v>
      </x:c>
      <x:c r="W85" s="24" t="n">
        <x:v>864.3429779362592</x:v>
      </x:c>
      <x:c r="X85" s="24" t="n">
        <x:v>493.83011589291164</x:v>
      </x:c>
      <x:c r="Y85" s="24" t="n">
        <x:v>458.4122842716604</x:v>
      </x:c>
      <x:c r="Z85" s="24" t="n">
        <x:v>438.0996597542686</x:v>
      </x:c>
      <x:c r="AA85" s="24" t="n">
        <x:v>441.3152304298462</x:v>
      </x:c>
      <x:c r="AB85" s="24" t="n">
        <x:v>458.5657006527371</x:v>
      </x:c>
      <x:c r="AC85" s="24" t="n">
        <x:v>442.562658119764</x:v>
      </x:c>
      <x:c r="AD85" s="24" t="n">
        <x:v>459.9492332241054</x:v>
      </x:c>
      <x:c r="AE85" s="24" t="n">
        <x:v>462.8474991325982</x:v>
      </x:c>
      <x:c r="AF85" s="24" t="n">
        <x:v>413.9324432238965</x:v>
      </x:c>
      <x:c r="AG85" s="24" t="n">
        <x:v>0.13759803680751007</x:v>
      </x:c>
      <x:c r="AH85" s="24" t="n">
        <x:v>382.768606196189</x:v>
      </x:c>
      <x:c r="AI85" s="24" t="n">
        <x:v>1176.4378004092594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41.77788947179048</x:v>
      </x:c>
      <x:c r="CX85" s="24" t="n">
        <x:v>83.30002231858252</x:v>
      </x:c>
      <x:c r="CY85" s="24" t="n">
        <x:v>92.68281491794703</x:v>
      </x:c>
      <x:c r="CZ85" s="24" t="n">
        <x:v>125.29201273143703</x:v>
      </x:c>
      <x:c r="DA85" s="24" t="n">
        <x:v>154.54745641682777</x:v>
      </x:c>
      <x:c r="DB85" s="24" t="n">
        <x:v>232.9141129766779</x:v>
      </x:c>
      <x:c r="DC85" s="24" t="n">
        <x:v>270.70172055986967</x:v>
      </x:c>
      <x:c r="DD85" s="24" t="n">
        <x:v>236.55713543695734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404.90440686510783</x:v>
      </x:c>
      <x:c r="DX85" s="24" t="n">
        <x:v>432.4446138740698</x:v>
      </x:c>
      <x:c r="DY85" s="24" t="n">
        <x:v>408.42275642935437</x:v>
      </x:c>
      <x:c r="DZ85" s="24" t="n">
        <x:v>403.8917765770126</x:v>
      </x:c>
      <x:c r="EA85" s="24" t="n">
        <x:v>47.682644026727125</x:v>
      </x:c>
      <x:c r="EB85" s="24" t="n">
        <x:v>436.6235688686164</x:v>
      </x:c>
      <x:c r="EC85" s="24" t="n">
        <x:v>1179.6616552587373</x:v>
      </x:c>
      <x:c r="ED85" s="24" t="n">
        <x:v>1170.1833073037883</x:v>
      </x:c>
      <x:c r="EE85" s="24" t="n">
        <x:v>1157.932400855863</x:v>
      </x:c>
      <x:c r="EF85" s="24" t="n">
        <x:v>1149.659916021981</x:v>
      </x:c>
      <x:c r="EG85" s="24" t="n">
        <x:v>1155.2890757239893</x:v>
      </x:c>
      <x:c r="EH85" s="24" t="n">
        <x:v>867.0067415975634</x:v>
      </x:c>
      <x:c r="EI85" s="24" t="n">
        <x:v>403.2434267746126</x:v>
      </x:c>
      <x:c r="EJ85" s="24" t="n">
        <x:v>1203.103241766445</x:v>
      </x:c>
      <x:c r="EK85" s="24" t="n">
        <x:v>1210.2376734489687</x:v>
      </x:c>
      <x:c r="EL85" s="24" t="n">
        <x:v>1172.9751992395104</x:v>
      </x:c>
      <x:c r="EM85" s="24" t="n">
        <x:v>1166.3718202694768</x:v>
      </x:c>
      <x:c r="EN85" s="24" t="n">
        <x:v>1181.728013940277</x:v>
      </x:c>
      <x:c r="EO85" s="24" t="n">
        <x:v>1195.3544680512114</x:v>
      </x:c>
      <x:c r="EP85" s="25" t="n">
        <x:f>SUM(B85:EO85)</x:f>
        <x:v>34256.43930619006</x:v>
      </x:c>
      <x:c r="EQ85" s="25" t="n">
        <x:v>12351.254674027274</x:v>
      </x:c>
    </x:row>
    <x:row r="86" ht="22" customHeight="1">
      <x:c r="A86" s="21" t="n">
        <x:v>45773</x:v>
      </x:c>
      <x:c r="B86" s="24" t="n">
        <x:v>437.6512195432972</x:v>
      </x:c>
      <x:c r="C86" s="24" t="n">
        <x:v>424.7483837863841</x:v>
      </x:c>
      <x:c r="D86" s="24" t="n">
        <x:v>420.9954049511444</x:v>
      </x:c>
      <x:c r="E86" s="24" t="n">
        <x:v>382.3892835782765</x:v>
      </x:c>
      <x:c r="F86" s="24" t="n">
        <x:v>418.6111891363596</x:v>
      </x:c>
      <x:c r="G86" s="24" t="n">
        <x:v>462.5252611940574</x:v>
      </x:c>
      <x:c r="H86" s="24" t="n">
        <x:v>406.7609692665917</x:v>
      </x:c>
      <x:c r="I86" s="24" t="n">
        <x:v>365.75493532776005</x:v>
      </x:c>
      <x:c r="J86" s="24" t="n">
        <x:v>415.7192941336449</x:v>
      </x:c>
      <x:c r="K86" s="24" t="n">
        <x:v>434.30663658046797</x:v>
      </x:c>
      <x:c r="L86" s="24" t="n">
        <x:v>427.4037672381501</x:v>
      </x:c>
      <x:c r="M86" s="24" t="n">
        <x:v>420.66724216101414</x:v>
      </x:c>
      <x:c r="N86" s="24" t="n">
        <x:v>101.5497480273112</x:v>
      </x:c>
      <x:c r="O86" s="24" t="n">
        <x:v>0.82283149057511</x:v>
      </x:c>
      <x:c r="P86" s="24" t="n">
        <x:v>82.7637075852835</x:v>
      </x:c>
      <x:c r="Q86" s="24" t="n">
        <x:v>455.0435792127265</x:v>
      </x:c>
      <x:c r="R86" s="24" t="n">
        <x:v>466.1891279486763</x:v>
      </x:c>
      <x:c r="S86" s="24" t="n">
        <x:v>438.03069281875185</x:v>
      </x:c>
      <x:c r="T86" s="24" t="n">
        <x:v>439.1977383972214</x:v>
      </x:c>
      <x:c r="U86" s="24" t="n">
        <x:v>384.34366743727196</x:v>
      </x:c>
      <x:c r="V86" s="24" t="n">
        <x:v>0</x:v>
      </x:c>
      <x:c r="W86" s="24" t="n">
        <x:v>0</x:v>
      </x:c>
      <x:c r="X86" s="24" t="n">
        <x:v>445.1117944214129</x:v>
      </x:c>
      <x:c r="Y86" s="24" t="n">
        <x:v>0</x:v>
      </x:c>
      <x:c r="Z86" s="24" t="n">
        <x:v>0</x:v>
      </x:c>
      <x:c r="AA86" s="24" t="n">
        <x:v>0</x:v>
      </x:c>
      <x:c r="AB86" s="24" t="n">
        <x:v>395.221059543333</x:v>
      </x:c>
      <x:c r="AC86" s="24" t="n">
        <x:v>410.76477465162895</x:v>
      </x:c>
      <x:c r="AD86" s="24" t="n">
        <x:v>0</x:v>
      </x:c>
      <x:c r="AE86" s="24" t="n">
        <x:v>0</x:v>
      </x:c>
      <x:c r="AF86" s="24" t="n">
        <x:v>249.73009033787136</x:v>
      </x:c>
      <x:c r="AG86" s="24" t="n">
        <x:v>0</x:v>
      </x:c>
      <x:c r="AH86" s="24" t="n">
        <x:v>0</x:v>
      </x:c>
      <x:c r="AI86" s="24" t="n">
        <x:v>398.4082385003809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27.639529289446216</x:v>
      </x:c>
      <x:c r="CX86" s="24" t="n">
        <x:v>40.4166808432882</x:v>
      </x:c>
      <x:c r="CY86" s="24" t="n">
        <x:v>77.14297722762845</x:v>
      </x:c>
      <x:c r="CZ86" s="24" t="n">
        <x:v>72.62834289740675</x:v>
      </x:c>
      <x:c r="DA86" s="24" t="n">
        <x:v>147.28287648393194</x:v>
      </x:c>
      <x:c r="DB86" s="24" t="n">
        <x:v>267.3097540832478</x:v>
      </x:c>
      <x:c r="DC86" s="24" t="n">
        <x:v>270.21823974582367</x:v>
      </x:c>
      <x:c r="DD86" s="24" t="n">
        <x:v>122.6049036982054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429.9182345878189</x:v>
      </x:c>
      <x:c r="DX86" s="24" t="n">
        <x:v>441.11222100165065</x:v>
      </x:c>
      <x:c r="DY86" s="24" t="n">
        <x:v>455.59152676433865</x:v>
      </x:c>
      <x:c r="DZ86" s="24" t="n">
        <x:v>476.6403577468084</x:v>
      </x:c>
      <x:c r="EA86" s="24" t="n">
        <x:v>33.97935910455754</x:v>
      </x:c>
      <x:c r="EB86" s="24" t="n">
        <x:v>408.95198745048646</x:v>
      </x:c>
      <x:c r="EC86" s="24" t="n">
        <x:v>1193.6138173038587</x:v>
      </x:c>
      <x:c r="ED86" s="24" t="n">
        <x:v>1216.8879670186523</x:v>
      </x:c>
      <x:c r="EE86" s="24" t="n">
        <x:v>431.9675418427079</x:v>
      </x:c>
      <x:c r="EF86" s="24" t="n">
        <x:v>591.9979225911783</x:v>
      </x:c>
      <x:c r="EG86" s="24" t="n">
        <x:v>532.4956929436834</x:v>
      </x:c>
      <x:c r="EH86" s="24" t="n">
        <x:v>1165.7640745807755</x:v>
      </x:c>
      <x:c r="EI86" s="24" t="n">
        <x:v>1195.2202913912265</x:v>
      </x:c>
      <x:c r="EJ86" s="24" t="n">
        <x:v>1196.9320724715271</x:v>
      </x:c>
      <x:c r="EK86" s="24" t="n">
        <x:v>1182.6322582418625</x:v>
      </x:c>
      <x:c r="EL86" s="24" t="n">
        <x:v>1172.685893882899</x:v>
      </x:c>
      <x:c r="EM86" s="24" t="n">
        <x:v>1170.209909905836</x:v>
      </x:c>
      <x:c r="EN86" s="24" t="n">
        <x:v>1243.1238362053095</x:v>
      </x:c>
      <x:c r="EO86" s="24" t="n">
        <x:v>784.8055388140161</x:v>
      </x:c>
      <x:c r="EP86" s="25" t="n">
        <x:f>SUM(B86:EO86)</x:f>
        <x:v>25634.484445387763</x:v>
      </x:c>
      <x:c r="EQ86" s="25" t="n">
        <x:v>9939.901032063455</x:v>
      </x:c>
    </x:row>
    <x:row r="87" ht="22" customHeight="1">
      <x:c r="A87" s="21" t="n">
        <x:v>45774</x:v>
      </x:c>
      <x:c r="B87" s="24" t="n">
        <x:v>593.7554105407589</x:v>
      </x:c>
      <x:c r="C87" s="24" t="n">
        <x:v>563.2715115584194</x:v>
      </x:c>
      <x:c r="D87" s="24" t="n">
        <x:v>1278.9621152863215</x:v>
      </x:c>
      <x:c r="E87" s="24" t="n">
        <x:v>622.9135031457129</x:v>
      </x:c>
      <x:c r="F87" s="24" t="n">
        <x:v>609.0059757283979</x:v>
      </x:c>
      <x:c r="G87" s="24" t="n">
        <x:v>579.1487207245981</x:v>
      </x:c>
      <x:c r="H87" s="24" t="n">
        <x:v>594.8325923324767</x:v>
      </x:c>
      <x:c r="I87" s="24" t="n">
        <x:v>603.5182511853834</x:v>
      </x:c>
      <x:c r="J87" s="24" t="n">
        <x:v>595.4668609057926</x:v>
      </x:c>
      <x:c r="K87" s="24" t="n">
        <x:v>602.0466395957807</x:v>
      </x:c>
      <x:c r="L87" s="24" t="n">
        <x:v>597.3848353560767</x:v>
      </x:c>
      <x:c r="M87" s="24" t="n">
        <x:v>599.9299641760372</x:v>
      </x:c>
      <x:c r="N87" s="24" t="n">
        <x:v>826.088568746849</x:v>
      </x:c>
      <x:c r="O87" s="24" t="n">
        <x:v>631.2527068331286</x:v>
      </x:c>
      <x:c r="P87" s="24" t="n">
        <x:v>616.1687283297697</x:v>
      </x:c>
      <x:c r="Q87" s="24" t="n">
        <x:v>598.0472587273309</x:v>
      </x:c>
      <x:c r="R87" s="24" t="n">
        <x:v>587.60723894305</x:v>
      </x:c>
      <x:c r="S87" s="24" t="n">
        <x:v>594.2119929525943</x:v>
      </x:c>
      <x:c r="T87" s="24" t="n">
        <x:v>597.2458259641671</x:v>
      </x:c>
      <x:c r="U87" s="24" t="n">
        <x:v>597.0373255391861</x:v>
      </x:c>
      <x:c r="V87" s="24" t="n">
        <x:v>593.1128163751143</x:v>
      </x:c>
      <x:c r="W87" s="24" t="n">
        <x:v>622.5141813555342</x:v>
      </x:c>
      <x:c r="X87" s="24" t="n">
        <x:v>648.1161674261936</x:v>
      </x:c>
      <x:c r="Y87" s="24" t="n">
        <x:v>644.6666266464102</x:v>
      </x:c>
      <x:c r="Z87" s="24" t="n">
        <x:v>614.5287420256832</x:v>
      </x:c>
      <x:c r="AA87" s="24" t="n">
        <x:v>622.7394308051529</x:v>
      </x:c>
      <x:c r="AB87" s="24" t="n">
        <x:v>613.8240341749618</x:v>
      </x:c>
      <x:c r="AC87" s="24" t="n">
        <x:v>614.5145526381659</x:v>
      </x:c>
      <x:c r="AD87" s="24" t="n">
        <x:v>642.1420827791229</x:v>
      </x:c>
      <x:c r="AE87" s="24" t="n">
        <x:v>678.7034009081771</x:v>
      </x:c>
      <x:c r="AF87" s="24" t="n">
        <x:v>648.6620795834456</x:v>
      </x:c>
      <x:c r="AG87" s="24" t="n">
        <x:v>618.2997435977794</x:v>
      </x:c>
      <x:c r="AH87" s="24" t="n">
        <x:v>619.6765685345084</x:v>
      </x:c>
      <x:c r="AI87" s="24" t="n">
        <x:v>1350.6430437166368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279.09944669709284</x:v>
      </x:c>
      <x:c r="BV87" s="24" t="n">
        <x:v>0</x:v>
      </x:c>
      <x:c r="BW87" s="24" t="n">
        <x:v>0</x:v>
      </x:c>
      <x:c r="BX87" s="24" t="n">
        <x:v>0</x:v>
      </x:c>
      <x:c r="BY87" s="24" t="n">
        <x:v>115.84942293654751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57.276687440997</x:v>
      </x:c>
      <x:c r="CN87" s="24" t="n">
        <x:v>141.93675533083825</x:v>
      </x:c>
      <x:c r="CO87" s="24" t="n">
        <x:v>93.28980813179464</x:v>
      </x:c>
      <x:c r="CP87" s="24" t="n">
        <x:v>112.36974745223542</x:v>
      </x:c>
      <x:c r="CQ87" s="24" t="n">
        <x:v>241.41446851058458</x:v>
      </x:c>
      <x:c r="CR87" s="24" t="n">
        <x:v>290.00175007312544</x:v>
      </x:c>
      <x:c r="CS87" s="24" t="n">
        <x:v>313.8688890434644</x:v>
      </x:c>
      <x:c r="CT87" s="24" t="n">
        <x:v>398.16038183774015</x:v>
      </x:c>
      <x:c r="CU87" s="24" t="n">
        <x:v>403.0179653672512</x:v>
      </x:c>
      <x:c r="CV87" s="24" t="n">
        <x:v>452.90221641740567</x:v>
      </x:c>
      <x:c r="CW87" s="24" t="n">
        <x:v>489.2204998516405</x:v>
      </x:c>
      <x:c r="CX87" s="24" t="n">
        <x:v>497.96346002588757</x:v>
      </x:c>
      <x:c r="CY87" s="24" t="n">
        <x:v>481.73891335305007</x:v>
      </x:c>
      <x:c r="CZ87" s="24" t="n">
        <x:v>612.8996381628262</x:v>
      </x:c>
      <x:c r="DA87" s="24" t="n">
        <x:v>664.2850819630862</x:v>
      </x:c>
      <x:c r="DB87" s="24" t="n">
        <x:v>701.9922490852979</x:v>
      </x:c>
      <x:c r="DC87" s="24" t="n">
        <x:v>815.0854471984435</x:v>
      </x:c>
      <x:c r="DD87" s="24" t="n">
        <x:v>707.7331801120204</x:v>
      </x:c>
      <x:c r="DE87" s="24" t="n">
        <x:v>454.0062527358236</x:v>
      </x:c>
      <x:c r="DF87" s="24" t="n">
        <x:v>578.7864113558279</x:v>
      </x:c>
      <x:c r="DG87" s="24" t="n">
        <x:v>580.1330761059617</x:v>
      </x:c>
      <x:c r="DH87" s="24" t="n">
        <x:v>410.7059305205017</x:v>
      </x:c>
      <x:c r="DI87" s="24" t="n">
        <x:v>6.875811340124748</x:v>
      </x:c>
      <x:c r="DJ87" s="24" t="n">
        <x:v>5.097934755140175</x:v>
      </x:c>
      <x:c r="DK87" s="24" t="n">
        <x:v>0.008373111197247105</x:v>
      </x:c>
      <x:c r="DL87" s="24" t="n">
        <x:v>0.02202851460506469</x:v>
      </x:c>
      <x:c r="DM87" s="24" t="n">
        <x:v>0</x:v>
      </x:c>
      <x:c r="DN87" s="24" t="n">
        <x:v>0</x:v>
      </x:c>
      <x:c r="DO87" s="24" t="n">
        <x:v>34.30899685427613</x:v>
      </x:c>
      <x:c r="DP87" s="24" t="n">
        <x:v>21.105300488449192</x:v>
      </x:c>
      <x:c r="DQ87" s="24" t="n">
        <x:v>0</x:v>
      </x:c>
      <x:c r="DR87" s="24" t="n">
        <x:v>0</x:v>
      </x:c>
      <x:c r="DS87" s="24" t="n">
        <x:v>562.5621177643551</x:v>
      </x:c>
      <x:c r="DT87" s="24" t="n">
        <x:v>672.1991586728875</x:v>
      </x:c>
      <x:c r="DU87" s="24" t="n">
        <x:v>0</x:v>
      </x:c>
      <x:c r="DV87" s="24" t="n">
        <x:v>647.1167389107559</x:v>
      </x:c>
      <x:c r="DW87" s="24" t="n">
        <x:v>712.2101932705007</x:v>
      </x:c>
      <x:c r="DX87" s="24" t="n">
        <x:v>698.6596648628686</x:v>
      </x:c>
      <x:c r="DY87" s="24" t="n">
        <x:v>699.626377034695</x:v>
      </x:c>
      <x:c r="DZ87" s="24" t="n">
        <x:v>747.8414567380228</x:v>
      </x:c>
      <x:c r="EA87" s="24" t="n">
        <x:v>719.9880096533516</x:v>
      </x:c>
      <x:c r="EB87" s="24" t="n">
        <x:v>645.0237918040287</x:v>
      </x:c>
      <x:c r="EC87" s="24" t="n">
        <x:v>567.5600751784543</x:v>
      </x:c>
      <x:c r="ED87" s="24" t="n">
        <x:v>667.735850561749</x:v>
      </x:c>
      <x:c r="EE87" s="24" t="n">
        <x:v>571.159468756124</x:v>
      </x:c>
      <x:c r="EF87" s="24" t="n">
        <x:v>563.4821480215497</x:v>
      </x:c>
      <x:c r="EG87" s="24" t="n">
        <x:v>566.8292320117124</x:v>
      </x:c>
      <x:c r="EH87" s="24" t="n">
        <x:v>585.366865882424</x:v>
      </x:c>
      <x:c r="EI87" s="24" t="n">
        <x:v>591.7959819475955</x:v>
      </x:c>
      <x:c r="EJ87" s="24" t="n">
        <x:v>570.432648098528</x:v>
      </x:c>
      <x:c r="EK87" s="24" t="n">
        <x:v>562.6963311762613</x:v>
      </x:c>
      <x:c r="EL87" s="24" t="n">
        <x:v>565.766893377162</x:v>
      </x:c>
      <x:c r="EM87" s="24" t="n">
        <x:v>565.7447355985983</x:v>
      </x:c>
      <x:c r="EN87" s="24" t="n">
        <x:v>573.3275741294191</x:v>
      </x:c>
      <x:c r="EO87" s="24" t="n">
        <x:v>575.1953435685875</x:v>
      </x:c>
      <x:c r="EP87" s="25" t="n">
        <x:f>SUM(B87:EO87)</x:f>
        <x:v>46013.51627893158</x:v>
      </x:c>
      <x:c r="EQ87" s="25" t="n">
        <x:v>28421.82973395309</x:v>
      </x:c>
    </x:row>
    <x:row r="88" ht="22" customHeight="1">
      <x:c r="A88" s="21" t="n">
        <x:v>45775</x:v>
      </x:c>
      <x:c r="B88" s="24" t="n">
        <x:v>595.145059066847</x:v>
      </x:c>
      <x:c r="C88" s="24" t="n">
        <x:v>1318.4494793584702</x:v>
      </x:c>
      <x:c r="D88" s="24" t="n">
        <x:v>1344.317406906031</x:v>
      </x:c>
      <x:c r="E88" s="24" t="n">
        <x:v>658.554371131972</x:v>
      </x:c>
      <x:c r="F88" s="24" t="n">
        <x:v>654.7518631178245</x:v>
      </x:c>
      <x:c r="G88" s="24" t="n">
        <x:v>1233.7037775840824</x:v>
      </x:c>
      <x:c r="H88" s="24" t="n">
        <x:v>1389.2681570289037</x:v>
      </x:c>
      <x:c r="I88" s="24" t="n">
        <x:v>1379.9857052347215</x:v>
      </x:c>
      <x:c r="J88" s="24" t="n">
        <x:v>660.5783799595432</x:v>
      </x:c>
      <x:c r="K88" s="24" t="n">
        <x:v>1386.3361625087398</x:v>
      </x:c>
      <x:c r="L88" s="24" t="n">
        <x:v>1375.9690825510563</x:v>
      </x:c>
      <x:c r="M88" s="24" t="n">
        <x:v>1238.235456605463</x:v>
      </x:c>
      <x:c r="N88" s="24" t="n">
        <x:v>680.5541220338002</x:v>
      </x:c>
      <x:c r="O88" s="24" t="n">
        <x:v>1299.8745985921212</x:v>
      </x:c>
      <x:c r="P88" s="24" t="n">
        <x:v>1368.8388814185532</x:v>
      </x:c>
      <x:c r="Q88" s="24" t="n">
        <x:v>667.9848474054075</x:v>
      </x:c>
      <x:c r="R88" s="24" t="n">
        <x:v>664.9847237756361</x:v>
      </x:c>
      <x:c r="S88" s="24" t="n">
        <x:v>670.565496727236</x:v>
      </x:c>
      <x:c r="T88" s="24" t="n">
        <x:v>678.7205340524833</x:v>
      </x:c>
      <x:c r="U88" s="24" t="n">
        <x:v>689.0649802346918</x:v>
      </x:c>
      <x:c r="V88" s="24" t="n">
        <x:v>699.638769255083</x:v>
      </x:c>
      <x:c r="W88" s="24" t="n">
        <x:v>681.279708833283</x:v>
      </x:c>
      <x:c r="X88" s="24" t="n">
        <x:v>660.2370042773517</x:v>
      </x:c>
      <x:c r="Y88" s="24" t="n">
        <x:v>1284.7923223594892</x:v>
      </x:c>
      <x:c r="Z88" s="24" t="n">
        <x:v>686.5947007617357</x:v>
      </x:c>
      <x:c r="AA88" s="24" t="n">
        <x:v>680.6305999571841</x:v>
      </x:c>
      <x:c r="AB88" s="24" t="n">
        <x:v>651.8967163619099</x:v>
      </x:c>
      <x:c r="AC88" s="24" t="n">
        <x:v>636.2266265762686</x:v>
      </x:c>
      <x:c r="AD88" s="24" t="n">
        <x:v>684.5983494768149</x:v>
      </x:c>
      <x:c r="AE88" s="24" t="n">
        <x:v>675.5794791553421</x:v>
      </x:c>
      <x:c r="AF88" s="24" t="n">
        <x:v>661.3221948663636</x:v>
      </x:c>
      <x:c r="AG88" s="24" t="n">
        <x:v>617.5154446713291</x:v>
      </x:c>
      <x:c r="AH88" s="24" t="n">
        <x:v>648.7636339518235</x:v>
      </x:c>
      <x:c r="AI88" s="24" t="n">
        <x:v>1364.0117801951255</x:v>
      </x:c>
      <x:c r="AJ88" s="24" t="n">
        <x:v>609.3463000821054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104.30654892499557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653.1516933158308</x:v>
      </x:c>
      <x:c r="BQ88" s="24" t="n">
        <x:v>41.04099247339323</x:v>
      </x:c>
      <x:c r="BR88" s="24" t="n">
        <x:v>449.2999011800106</x:v>
      </x:c>
      <x:c r="BS88" s="24" t="n">
        <x:v>750.2015188249225</x:v>
      </x:c>
      <x:c r="BT88" s="24" t="n">
        <x:v>770.9383684864684</x:v>
      </x:c>
      <x:c r="BU88" s="24" t="n">
        <x:v>791.9721406926142</x:v>
      </x:c>
      <x:c r="BV88" s="24" t="n">
        <x:v>733.5854339256713</x:v>
      </x:c>
      <x:c r="BW88" s="24" t="n">
        <x:v>675.7988817446826</x:v>
      </x:c>
      <x:c r="BX88" s="24" t="n">
        <x:v>745.401587116659</x:v>
      </x:c>
      <x:c r="BY88" s="24" t="n">
        <x:v>742.6672908025777</x:v>
      </x:c>
      <x:c r="BZ88" s="24" t="n">
        <x:v>0</x:v>
      </x:c>
      <x:c r="CA88" s="24" t="n">
        <x:v>0</x:v>
      </x:c>
      <x:c r="CB88" s="24" t="n">
        <x:v>11.86186154505849</x:v>
      </x:c>
      <x:c r="CC88" s="24" t="n">
        <x:v>0.7029362956653691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955.9123639310784</x:v>
      </x:c>
      <x:c r="CN88" s="24" t="n">
        <x:v>800.7847120025804</x:v>
      </x:c>
      <x:c r="CO88" s="24" t="n">
        <x:v>77.88462147646992</x:v>
      </x:c>
      <x:c r="CP88" s="24" t="n">
        <x:v>591.2469459820372</x:v>
      </x:c>
      <x:c r="CQ88" s="24" t="n">
        <x:v>427.78956488671656</x:v>
      </x:c>
      <x:c r="CR88" s="24" t="n">
        <x:v>461.5585845776377</x:v>
      </x:c>
      <x:c r="CS88" s="24" t="n">
        <x:v>523.0236089743695</x:v>
      </x:c>
      <x:c r="CT88" s="24" t="n">
        <x:v>560.1138332262381</x:v>
      </x:c>
      <x:c r="CU88" s="24" t="n">
        <x:v>566.8262779856744</x:v>
      </x:c>
      <x:c r="CV88" s="24" t="n">
        <x:v>555.7626399345568</x:v>
      </x:c>
      <x:c r="CW88" s="24" t="n">
        <x:v>575.628820058934</x:v>
      </x:c>
      <x:c r="CX88" s="24" t="n">
        <x:v>593.6218847739398</x:v>
      </x:c>
      <x:c r="CY88" s="24" t="n">
        <x:v>598.8825409288822</x:v>
      </x:c>
      <x:c r="CZ88" s="24" t="n">
        <x:v>658.0677156637789</x:v>
      </x:c>
      <x:c r="DA88" s="24" t="n">
        <x:v>695.8041075866605</x:v>
      </x:c>
      <x:c r="DB88" s="24" t="n">
        <x:v>738.7100099371326</x:v>
      </x:c>
      <x:c r="DC88" s="24" t="n">
        <x:v>808.0602903461543</x:v>
      </x:c>
      <x:c r="DD88" s="24" t="n">
        <x:v>712.0589613155396</x:v>
      </x:c>
      <x:c r="DE88" s="24" t="n">
        <x:v>522.6458285328572</x:v>
      </x:c>
      <x:c r="DF88" s="24" t="n">
        <x:v>405.49420199243514</x:v>
      </x:c>
      <x:c r="DG88" s="24" t="n">
        <x:v>615.9148401592798</x:v>
      </x:c>
      <x:c r="DH88" s="24" t="n">
        <x:v>187.46789242074792</x:v>
      </x:c>
      <x:c r="DI88" s="24" t="n">
        <x:v>607.7665340350969</x:v>
      </x:c>
      <x:c r="DJ88" s="24" t="n">
        <x:v>3.0106331765111753</x:v>
      </x:c>
      <x:c r="DK88" s="24" t="n">
        <x:v>0</x:v>
      </x:c>
      <x:c r="DL88" s="24" t="n">
        <x:v>0.4524941828997336</x:v>
      </x:c>
      <x:c r="DM88" s="24" t="n">
        <x:v>38.1146738765147</x:v>
      </x:c>
      <x:c r="DN88" s="24" t="n">
        <x:v>3.563524136912624</x:v>
      </x:c>
      <x:c r="DO88" s="24" t="n">
        <x:v>4.367174440051854</x:v>
      </x:c>
      <x:c r="DP88" s="24" t="n">
        <x:v>659.3269429471717</x:v>
      </x:c>
      <x:c r="DQ88" s="24" t="n">
        <x:v>669.663301202944</x:v>
      </x:c>
      <x:c r="DR88" s="24" t="n">
        <x:v>0.7532341928840213</x:v>
      </x:c>
      <x:c r="DS88" s="24" t="n">
        <x:v>1.8282124423164379</x:v>
      </x:c>
      <x:c r="DT88" s="24" t="n">
        <x:v>14.327958992399877</x:v>
      </x:c>
      <x:c r="DU88" s="24" t="n">
        <x:v>0</x:v>
      </x:c>
      <x:c r="DV88" s="24" t="n">
        <x:v>701.1322524452524</x:v>
      </x:c>
      <x:c r="DW88" s="24" t="n">
        <x:v>709.5869946971858</x:v>
      </x:c>
      <x:c r="DX88" s="24" t="n">
        <x:v>745.1003207377764</x:v>
      </x:c>
      <x:c r="DY88" s="24" t="n">
        <x:v>747.1970631747864</x:v>
      </x:c>
      <x:c r="DZ88" s="24" t="n">
        <x:v>730.4094592293503</x:v>
      </x:c>
      <x:c r="EA88" s="24" t="n">
        <x:v>725.7619404574033</x:v>
      </x:c>
      <x:c r="EB88" s="24" t="n">
        <x:v>667.0324167093623</x:v>
      </x:c>
      <x:c r="EC88" s="24" t="n">
        <x:v>568.3215208101457</x:v>
      </x:c>
      <x:c r="ED88" s="24" t="n">
        <x:v>640.1934443855087</x:v>
      </x:c>
      <x:c r="EE88" s="24" t="n">
        <x:v>567.9696642330231</x:v>
      </x:c>
      <x:c r="EF88" s="24" t="n">
        <x:v>582.8470712038763</x:v>
      </x:c>
      <x:c r="EG88" s="24" t="n">
        <x:v>602.3605980538624</x:v>
      </x:c>
      <x:c r="EH88" s="24" t="n">
        <x:v>595.9813084416761</x:v>
      </x:c>
      <x:c r="EI88" s="24" t="n">
        <x:v>565.7035383194685</x:v>
      </x:c>
      <x:c r="EJ88" s="24" t="n">
        <x:v>567.1593081806873</x:v>
      </x:c>
      <x:c r="EK88" s="24" t="n">
        <x:v>575.8564529764988</x:v>
      </x:c>
      <x:c r="EL88" s="24" t="n">
        <x:v>571.7824809976062</x:v>
      </x:c>
      <x:c r="EM88" s="24" t="n">
        <x:v>565.0817942259354</x:v>
      </x:c>
      <x:c r="EN88" s="24" t="n">
        <x:v>559.5589347769579</x:v>
      </x:c>
      <x:c r="EO88" s="24" t="n">
        <x:v>560.683614594724</x:v>
      </x:c>
      <x:c r="EP88" s="25" t="n">
        <x:f>SUM(B88:EO88)</x:f>
        <x:v>64855.400980373815</x:v>
      </x:c>
      <x:c r="EQ88" s="25" t="n">
        <x:v>39175.86363254378</x:v>
      </x:c>
    </x:row>
    <x:row r="89" ht="22" customHeight="1">
      <x:c r="A89" s="21" t="n">
        <x:v>45776</x:v>
      </x:c>
      <x:c r="B89" s="24" t="n">
        <x:v>1367.111615515281</x:v>
      </x:c>
      <x:c r="C89" s="24" t="n">
        <x:v>578.8613163618928</x:v>
      </x:c>
      <x:c r="D89" s="24" t="n">
        <x:v>584.0810125618794</x:v>
      </x:c>
      <x:c r="E89" s="24" t="n">
        <x:v>1390.9113478305205</x:v>
      </x:c>
      <x:c r="F89" s="24" t="n">
        <x:v>1409.6332152780287</x:v>
      </x:c>
      <x:c r="G89" s="24" t="n">
        <x:v>1353.5252671281744</x:v>
      </x:c>
      <x:c r="H89" s="24" t="n">
        <x:v>1314.869777641667</x:v>
      </x:c>
      <x:c r="I89" s="24" t="n">
        <x:v>642.2032597193901</x:v>
      </x:c>
      <x:c r="J89" s="24" t="n">
        <x:v>647.5745043857823</x:v>
      </x:c>
      <x:c r="K89" s="24" t="n">
        <x:v>1332.1635837717135</x:v>
      </x:c>
      <x:c r="L89" s="24" t="n">
        <x:v>645.2201583599702</x:v>
      </x:c>
      <x:c r="M89" s="24" t="n">
        <x:v>645.6151262499527</x:v>
      </x:c>
      <x:c r="N89" s="24" t="n">
        <x:v>651.565501241896</x:v>
      </x:c>
      <x:c r="O89" s="24" t="n">
        <x:v>660.4161277834118</x:v>
      </x:c>
      <x:c r="P89" s="24" t="n">
        <x:v>1346.1245775895966</x:v>
      </x:c>
      <x:c r="Q89" s="24" t="n">
        <x:v>1378.3010122945013</x:v>
      </x:c>
      <x:c r="R89" s="24" t="n">
        <x:v>1341.1957426003164</x:v>
      </x:c>
      <x:c r="S89" s="24" t="n">
        <x:v>672.2886353488041</x:v>
      </x:c>
      <x:c r="T89" s="24" t="n">
        <x:v>651.2467186926528</x:v>
      </x:c>
      <x:c r="U89" s="24" t="n">
        <x:v>644.0117812043899</x:v>
      </x:c>
      <x:c r="V89" s="24" t="n">
        <x:v>599.6969088634978</x:v>
      </x:c>
      <x:c r="W89" s="24" t="n">
        <x:v>675.0197487085738</x:v>
      </x:c>
      <x:c r="X89" s="24" t="n">
        <x:v>1403.751660848085</x:v>
      </x:c>
      <x:c r="Y89" s="24" t="n">
        <x:v>680.1787641637773</x:v>
      </x:c>
      <x:c r="Z89" s="24" t="n">
        <x:v>664.8774716892045</x:v>
      </x:c>
      <x:c r="AA89" s="24" t="n">
        <x:v>643.7151783999473</x:v>
      </x:c>
      <x:c r="AB89" s="24" t="n">
        <x:v>654.6710703906253</x:v>
      </x:c>
      <x:c r="AC89" s="24" t="n">
        <x:v>582.1854069911184</x:v>
      </x:c>
      <x:c r="AD89" s="24" t="n">
        <x:v>689.0857156492904</x:v>
      </x:c>
      <x:c r="AE89" s="24" t="n">
        <x:v>681.1795295026471</x:v>
      </x:c>
      <x:c r="AF89" s="24" t="n">
        <x:v>658.0057387171684</x:v>
      </x:c>
      <x:c r="AG89" s="24" t="n">
        <x:v>618.4996731842932</x:v>
      </x:c>
      <x:c r="AH89" s="24" t="n">
        <x:v>748.7304147699782</x:v>
      </x:c>
      <x:c r="AI89" s="24" t="n">
        <x:v>1332.3485400994218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0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0</x:v>
      </x:c>
      <x:c r="CN89" s="24" t="n">
        <x:v>440.87099613530205</x:v>
      </x:c>
      <x:c r="CO89" s="24" t="n">
        <x:v>92.2488970335476</x:v>
      </x:c>
      <x:c r="CP89" s="24" t="n">
        <x:v>253.15121924385497</x:v>
      </x:c>
      <x:c r="CQ89" s="24" t="n">
        <x:v>289.31104175062615</x:v>
      </x:c>
      <x:c r="CR89" s="24" t="n">
        <x:v>277.99558170276373</x:v>
      </x:c>
      <x:c r="CS89" s="24" t="n">
        <x:v>385.37791440243404</x:v>
      </x:c>
      <x:c r="CT89" s="24" t="n">
        <x:v>366.55661993884485</x:v>
      </x:c>
      <x:c r="CU89" s="24" t="n">
        <x:v>367.46121542126133</x:v>
      </x:c>
      <x:c r="CV89" s="24" t="n">
        <x:v>379.8125678935179</x:v>
      </x:c>
      <x:c r="CW89" s="24" t="n">
        <x:v>538.7428889325943</x:v>
      </x:c>
      <x:c r="CX89" s="24" t="n">
        <x:v>525.6993543268193</x:v>
      </x:c>
      <x:c r="CY89" s="24" t="n">
        <x:v>526.3844402351547</x:v>
      </x:c>
      <x:c r="CZ89" s="24" t="n">
        <x:v>623.6237454282015</x:v>
      </x:c>
      <x:c r="DA89" s="24" t="n">
        <x:v>685.2485826561558</x:v>
      </x:c>
      <x:c r="DB89" s="24" t="n">
        <x:v>751.9874746266945</x:v>
      </x:c>
      <x:c r="DC89" s="24" t="n">
        <x:v>817.8765033351508</x:v>
      </x:c>
      <x:c r="DD89" s="24" t="n">
        <x:v>704.3873958538157</x:v>
      </x:c>
      <x:c r="DE89" s="24" t="n">
        <x:v>515.8665266055215</x:v>
      </x:c>
      <x:c r="DF89" s="24" t="n">
        <x:v>520.030562177606</x:v>
      </x:c>
      <x:c r="DG89" s="24" t="n">
        <x:v>565.4927659058526</x:v>
      </x:c>
      <x:c r="DH89" s="24" t="n">
        <x:v>0</x:v>
      </x:c>
      <x:c r="DI89" s="24" t="n">
        <x:v>3.5504000873098187</x:v>
      </x:c>
      <x:c r="DJ89" s="24" t="n">
        <x:v>61.47060792107473</x:v>
      </x:c>
      <x:c r="DK89" s="24" t="n">
        <x:v>0</x:v>
      </x:c>
      <x:c r="DL89" s="24" t="n">
        <x:v>0</x:v>
      </x:c>
      <x:c r="DM89" s="24" t="n">
        <x:v>0</x:v>
      </x:c>
      <x:c r="DN89" s="24" t="n">
        <x:v>654.1865730181731</x:v>
      </x:c>
      <x:c r="DO89" s="24" t="n">
        <x:v>0</x:v>
      </x:c>
      <x:c r="DP89" s="24" t="n">
        <x:v>0</x:v>
      </x:c>
      <x:c r="DQ89" s="24" t="n">
        <x:v>0</x:v>
      </x:c>
      <x:c r="DR89" s="24" t="n">
        <x:v>605.9817163589146</x:v>
      </x:c>
      <x:c r="DS89" s="24" t="n">
        <x:v>677.8076755305938</x:v>
      </x:c>
      <x:c r="DT89" s="24" t="n">
        <x:v>20.476323136200758</x:v>
      </x:c>
      <x:c r="DU89" s="24" t="n">
        <x:v>0</x:v>
      </x:c>
      <x:c r="DV89" s="24" t="n">
        <x:v>692.1013276501282</x:v>
      </x:c>
      <x:c r="DW89" s="24" t="n">
        <x:v>709.8928196397851</x:v>
      </x:c>
      <x:c r="DX89" s="24" t="n">
        <x:v>731.0088564525165</x:v>
      </x:c>
      <x:c r="DY89" s="24" t="n">
        <x:v>735.3358248187571</x:v>
      </x:c>
      <x:c r="DZ89" s="24" t="n">
        <x:v>760.3444317096786</x:v>
      </x:c>
      <x:c r="EA89" s="24" t="n">
        <x:v>758.7656645732317</x:v>
      </x:c>
      <x:c r="EB89" s="24" t="n">
        <x:v>687.1833997033486</x:v>
      </x:c>
      <x:c r="EC89" s="24" t="n">
        <x:v>564.1125912913476</x:v>
      </x:c>
      <x:c r="ED89" s="24" t="n">
        <x:v>603.3720228323034</x:v>
      </x:c>
      <x:c r="EE89" s="24" t="n">
        <x:v>583.3089970978998</x:v>
      </x:c>
      <x:c r="EF89" s="24" t="n">
        <x:v>575.2008915643702</x:v>
      </x:c>
      <x:c r="EG89" s="24" t="n">
        <x:v>557.6569251717414</x:v>
      </x:c>
      <x:c r="EH89" s="24" t="n">
        <x:v>568.0883320432398</x:v>
      </x:c>
      <x:c r="EI89" s="24" t="n">
        <x:v>569.852540025223</x:v>
      </x:c>
      <x:c r="EJ89" s="24" t="n">
        <x:v>579.722288364805</x:v>
      </x:c>
      <x:c r="EK89" s="24" t="n">
        <x:v>577.9680044313385</x:v>
      </x:c>
      <x:c r="EL89" s="24" t="n">
        <x:v>563.1299443592308</x:v>
      </x:c>
      <x:c r="EM89" s="24" t="n">
        <x:v>535.6579382143736</x:v>
      </x:c>
      <x:c r="EN89" s="24" t="n">
        <x:v>568.7964943696601</x:v>
      </x:c>
      <x:c r="EO89" s="24" t="n">
        <x:v>604.1410919702328</x:v>
      </x:c>
      <x:c r="EP89" s="25" t="n">
        <x:f>SUM(B89:EO89)</x:f>
        <x:v>54066.106079478646</x:v>
      </x:c>
      <x:c r="EQ89" s="25" t="n">
        <x:v>32344.648797816113</x:v>
      </x:c>
    </x:row>
    <x:row r="90" ht="22" customHeight="1">
      <x:c r="A90" s="21" t="n">
        <x:v>45777</x:v>
      </x:c>
      <x:c r="B90" s="24" t="n">
        <x:v>622.3855129293444</x:v>
      </x:c>
      <x:c r="C90" s="24" t="n">
        <x:v>603.6559174236539</x:v>
      </x:c>
      <x:c r="D90" s="24" t="n">
        <x:v>659.8057831707483</x:v>
      </x:c>
      <x:c r="E90" s="24" t="n">
        <x:v>623.2840786042651</x:v>
      </x:c>
      <x:c r="F90" s="24" t="n">
        <x:v>614.5981058403238</x:v>
      </x:c>
      <x:c r="G90" s="24" t="n">
        <x:v>636.8013924574631</x:v>
      </x:c>
      <x:c r="H90" s="24" t="n">
        <x:v>641.258908321358</x:v>
      </x:c>
      <x:c r="I90" s="24" t="n">
        <x:v>714.0006843163145</x:v>
      </x:c>
      <x:c r="J90" s="24" t="n">
        <x:v>575.485094185261</x:v>
      </x:c>
      <x:c r="K90" s="24" t="n">
        <x:v>613.2372695086939</x:v>
      </x:c>
      <x:c r="L90" s="24" t="n">
        <x:v>768.0578941454082</x:v>
      </x:c>
      <x:c r="M90" s="24" t="n">
        <x:v>1373.6522507291554</x:v>
      </x:c>
      <x:c r="N90" s="24" t="n">
        <x:v>676.03346406197</x:v>
      </x:c>
      <x:c r="O90" s="24" t="n">
        <x:v>691.0616230431697</x:v>
      </x:c>
      <x:c r="P90" s="24" t="n">
        <x:v>1372.5308493022503</x:v>
      </x:c>
      <x:c r="Q90" s="24" t="n">
        <x:v>1347.823166334593</x:v>
      </x:c>
      <x:c r="R90" s="24" t="n">
        <x:v>680.9601281417571</x:v>
      </x:c>
      <x:c r="S90" s="24" t="n">
        <x:v>671.2184319207196</x:v>
      </x:c>
      <x:c r="T90" s="24" t="n">
        <x:v>747.3111808467067</x:v>
      </x:c>
      <x:c r="U90" s="24" t="n">
        <x:v>1357.4318590055536</x:v>
      </x:c>
      <x:c r="V90" s="24" t="n">
        <x:v>655.3913511604812</x:v>
      </x:c>
      <x:c r="W90" s="24" t="n">
        <x:v>626.0574964834218</x:v>
      </x:c>
      <x:c r="X90" s="24" t="n">
        <x:v>623.935748352408</x:v>
      </x:c>
      <x:c r="Y90" s="24" t="n">
        <x:v>1357.9229236294461</x:v>
      </x:c>
      <x:c r="Z90" s="24" t="n">
        <x:v>1422.7918243123197</x:v>
      </x:c>
      <x:c r="AA90" s="24" t="n">
        <x:v>661.6166406209868</x:v>
      </x:c>
      <x:c r="AB90" s="24" t="n">
        <x:v>655.2735814962859</x:v>
      </x:c>
      <x:c r="AC90" s="24" t="n">
        <x:v>611.3350829584847</x:v>
      </x:c>
      <x:c r="AD90" s="24" t="n">
        <x:v>615.7596440969924</x:v>
      </x:c>
      <x:c r="AE90" s="24" t="n">
        <x:v>640.6115526020565</x:v>
      </x:c>
      <x:c r="AF90" s="24" t="n">
        <x:v>653.6194067441664</x:v>
      </x:c>
      <x:c r="AG90" s="24" t="n">
        <x:v>617.7362677497285</x:v>
      </x:c>
      <x:c r="AH90" s="24" t="n">
        <x:v>1388.8116209549344</x:v>
      </x:c>
      <x:c r="AI90" s="24" t="n">
        <x:v>1360.7296533164085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24.693961216958837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0</x:v>
      </x:c>
      <x:c r="CN90" s="24" t="n">
        <x:v>0</x:v>
      </x:c>
      <x:c r="CO90" s="24" t="n">
        <x:v>0</x:v>
      </x:c>
      <x:c r="CP90" s="24" t="n">
        <x:v>4.6843071504308345</x:v>
      </x:c>
      <x:c r="CQ90" s="24" t="n">
        <x:v>239.78345870658129</x:v>
      </x:c>
      <x:c r="CR90" s="24" t="n">
        <x:v>295.69592940570254</x:v>
      </x:c>
      <x:c r="CS90" s="24" t="n">
        <x:v>400.2850121432804</x:v>
      </x:c>
      <x:c r="CT90" s="24" t="n">
        <x:v>415.56150153815804</x:v>
      </x:c>
      <x:c r="CU90" s="24" t="n">
        <x:v>433.17289218388254</x:v>
      </x:c>
      <x:c r="CV90" s="24" t="n">
        <x:v>432.4813604606138</x:v>
      </x:c>
      <x:c r="CW90" s="24" t="n">
        <x:v>553.7908247358873</x:v>
      </x:c>
      <x:c r="CX90" s="24" t="n">
        <x:v>547.545558332901</x:v>
      </x:c>
      <x:c r="CY90" s="24" t="n">
        <x:v>573.6660811028454</x:v>
      </x:c>
      <x:c r="CZ90" s="24" t="n">
        <x:v>686.8540157263086</x:v>
      </x:c>
      <x:c r="DA90" s="24" t="n">
        <x:v>736.2980333657264</x:v>
      </x:c>
      <x:c r="DB90" s="24" t="n">
        <x:v>750.4364653548117</x:v>
      </x:c>
      <x:c r="DC90" s="24" t="n">
        <x:v>824.0317594704485</x:v>
      </x:c>
      <x:c r="DD90" s="24" t="n">
        <x:v>735.0121427432794</x:v>
      </x:c>
      <x:c r="DE90" s="24" t="n">
        <x:v>530.1547042162866</x:v>
      </x:c>
      <x:c r="DF90" s="24" t="n">
        <x:v>559.3792247000024</x:v>
      </x:c>
      <x:c r="DG90" s="24" t="n">
        <x:v>433.94974276160116</x:v>
      </x:c>
      <x:c r="DH90" s="24" t="n">
        <x:v>0</x:v>
      </x:c>
      <x:c r="DI90" s="24" t="n">
        <x:v>0</x:v>
      </x:c>
      <x:c r="DJ90" s="24" t="n">
        <x:v>2.331464700855327</x:v>
      </x:c>
      <x:c r="DK90" s="24" t="n">
        <x:v>650.9839925468625</x:v>
      </x:c>
      <x:c r="DL90" s="24" t="n">
        <x:v>678.9097032979226</x:v>
      </x:c>
      <x:c r="DM90" s="24" t="n">
        <x:v>0</x:v>
      </x:c>
      <x:c r="DN90" s="24" t="n">
        <x:v>0</x:v>
      </x:c>
      <x:c r="DO90" s="24" t="n">
        <x:v>607.6252144445402</x:v>
      </x:c>
      <x:c r="DP90" s="24" t="n">
        <x:v>281.004865851415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478.73283060437416</x:v>
      </x:c>
      <x:c r="DW90" s="24" t="n">
        <x:v>699.1021702807936</x:v>
      </x:c>
      <x:c r="DX90" s="24" t="n">
        <x:v>734.3974365654801</x:v>
      </x:c>
      <x:c r="DY90" s="24" t="n">
        <x:v>738.2842616110573</x:v>
      </x:c>
      <x:c r="DZ90" s="24" t="n">
        <x:v>738.4158255309933</x:v>
      </x:c>
      <x:c r="EA90" s="24" t="n">
        <x:v>741.7902392772695</x:v>
      </x:c>
      <x:c r="EB90" s="24" t="n">
        <x:v>686.3590591237231</x:v>
      </x:c>
      <x:c r="EC90" s="24" t="n">
        <x:v>583.3316555406526</x:v>
      </x:c>
      <x:c r="ED90" s="24" t="n">
        <x:v>679.6549301656557</x:v>
      </x:c>
      <x:c r="EE90" s="24" t="n">
        <x:v>515.2860032969501</x:v>
      </x:c>
      <x:c r="EF90" s="24" t="n">
        <x:v>547.4300675708316</x:v>
      </x:c>
      <x:c r="EG90" s="24" t="n">
        <x:v>567.1439529940384</x:v>
      </x:c>
      <x:c r="EH90" s="24" t="n">
        <x:v>559.439918463398</x:v>
      </x:c>
      <x:c r="EI90" s="24" t="n">
        <x:v>534.2116383397412</x:v>
      </x:c>
      <x:c r="EJ90" s="24" t="n">
        <x:v>553.0795741824899</x:v>
      </x:c>
      <x:c r="EK90" s="24" t="n">
        <x:v>569.0371111066409</x:v>
      </x:c>
      <x:c r="EL90" s="24" t="n">
        <x:v>577.6350086575311</x:v>
      </x:c>
      <x:c r="EM90" s="24" t="n">
        <x:v>610.6808388517724</x:v>
      </x:c>
      <x:c r="EN90" s="24" t="n">
        <x:v>578.2375896859434</x:v>
      </x:c>
      <x:c r="EO90" s="24" t="n">
        <x:v>567.7929938482787</x:v>
      </x:c>
      <x:c r="EP90" s="25" t="n">
        <x:f>SUM(B90:EO90)</x:f>
        <x:v>51540.56171062174</x:v>
      </x:c>
      <x:c r="EQ90" s="25" t="n">
        <x:v>30971.235379984355</x:v>
      </x:c>
    </x:row>
    <x:row r="91" ht="22" customHeight="1">
      <x:c r="A91" s="21" t="n">
        <x:v>45778</x:v>
      </x:c>
      <x:c r="B91" s="24" t="n">
        <x:v>966.0210821667321</x:v>
      </x:c>
      <x:c r="C91" s="24" t="n">
        <x:v>788.2753878215726</x:v>
      </x:c>
      <x:c r="D91" s="24" t="n">
        <x:v>599.8179809779687</x:v>
      </x:c>
      <x:c r="E91" s="24" t="n">
        <x:v>617.0773921193452</x:v>
      </x:c>
      <x:c r="F91" s="24" t="n">
        <x:v>617.9758850284967</x:v>
      </x:c>
      <x:c r="G91" s="24" t="n">
        <x:v>1334.1713356614896</x:v>
      </x:c>
      <x:c r="H91" s="24" t="n">
        <x:v>602.2430011524891</x:v>
      </x:c>
      <x:c r="I91" s="24" t="n">
        <x:v>627.8539595627963</x:v>
      </x:c>
      <x:c r="J91" s="24" t="n">
        <x:v>1380.9926519824483</x:v>
      </x:c>
      <x:c r="K91" s="24" t="n">
        <x:v>611.3431143385833</x:v>
      </x:c>
      <x:c r="L91" s="24" t="n">
        <x:v>621.2521803482525</x:v>
      </x:c>
      <x:c r="M91" s="24" t="n">
        <x:v>1389.2976004417715</x:v>
      </x:c>
      <x:c r="N91" s="24" t="n">
        <x:v>1383.4146879403672</x:v>
      </x:c>
      <x:c r="O91" s="24" t="n">
        <x:v>654.08547195485</x:v>
      </x:c>
      <x:c r="P91" s="24" t="n">
        <x:v>645.3494269080168</x:v>
      </x:c>
      <x:c r="Q91" s="24" t="n">
        <x:v>1370.971960596701</x:v>
      </x:c>
      <x:c r="R91" s="24" t="n">
        <x:v>1397.6374419771043</x:v>
      </x:c>
      <x:c r="S91" s="24" t="n">
        <x:v>643.5827218268671</x:v>
      </x:c>
      <x:c r="T91" s="24" t="n">
        <x:v>620.6979267389883</x:v>
      </x:c>
      <x:c r="U91" s="24" t="n">
        <x:v>614.7198258835018</x:v>
      </x:c>
      <x:c r="V91" s="24" t="n">
        <x:v>1376.307114523248</x:v>
      </x:c>
      <x:c r="W91" s="24" t="n">
        <x:v>641.4624725445967</x:v>
      </x:c>
      <x:c r="X91" s="24" t="n">
        <x:v>645.2821866856373</x:v>
      </x:c>
      <x:c r="Y91" s="24" t="n">
        <x:v>612.6205916255985</x:v>
      </x:c>
      <x:c r="Z91" s="24" t="n">
        <x:v>603.7867956835057</x:v>
      </x:c>
      <x:c r="AA91" s="24" t="n">
        <x:v>624.3723811903759</x:v>
      </x:c>
      <x:c r="AB91" s="24" t="n">
        <x:v>1368.6062452186363</x:v>
      </x:c>
      <x:c r="AC91" s="24" t="n">
        <x:v>1371.5810477347695</x:v>
      </x:c>
      <x:c r="AD91" s="24" t="n">
        <x:v>614.0148593946799</x:v>
      </x:c>
      <x:c r="AE91" s="24" t="n">
        <x:v>624.7444951018301</x:v>
      </x:c>
      <x:c r="AF91" s="24" t="n">
        <x:v>607.2589609338954</x:v>
      </x:c>
      <x:c r="AG91" s="24" t="n">
        <x:v>606.3847262286749</x:v>
      </x:c>
      <x:c r="AH91" s="24" t="n">
        <x:v>1315.1301717664976</x:v>
      </x:c>
      <x:c r="AI91" s="24" t="n">
        <x:v>1347.5156238419843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0.40531328317055854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195.42273786658373</x:v>
      </x:c>
      <x:c r="CN91" s="24" t="n">
        <x:v>181.0604326883052</x:v>
      </x:c>
      <x:c r="CO91" s="24" t="n">
        <x:v>103.80740185988128</x:v>
      </x:c>
      <x:c r="CP91" s="24" t="n">
        <x:v>150.75635077993283</x:v>
      </x:c>
      <x:c r="CQ91" s="24" t="n">
        <x:v>351.73193392916244</x:v>
      </x:c>
      <x:c r="CR91" s="24" t="n">
        <x:v>374.6711247103068</x:v>
      </x:c>
      <x:c r="CS91" s="24" t="n">
        <x:v>386.97538431569893</x:v>
      </x:c>
      <x:c r="CT91" s="24" t="n">
        <x:v>426.596848811897</x:v>
      </x:c>
      <x:c r="CU91" s="24" t="n">
        <x:v>474.23465833728153</x:v>
      </x:c>
      <x:c r="CV91" s="24" t="n">
        <x:v>480.5364212782927</x:v>
      </x:c>
      <x:c r="CW91" s="24" t="n">
        <x:v>556.6212648970949</x:v>
      </x:c>
      <x:c r="CX91" s="24" t="n">
        <x:v>566.9408823473077</x:v>
      </x:c>
      <x:c r="CY91" s="24" t="n">
        <x:v>577.3212574524439</x:v>
      </x:c>
      <x:c r="CZ91" s="24" t="n">
        <x:v>671.4307969758879</x:v>
      </x:c>
      <x:c r="DA91" s="24" t="n">
        <x:v>720.6578658424756</x:v>
      </x:c>
      <x:c r="DB91" s="24" t="n">
        <x:v>755.3525753116555</x:v>
      </x:c>
      <x:c r="DC91" s="24" t="n">
        <x:v>846.2276896632756</x:v>
      </x:c>
      <x:c r="DD91" s="24" t="n">
        <x:v>754.1591814265263</x:v>
      </x:c>
      <x:c r="DE91" s="24" t="n">
        <x:v>549.8816532655371</x:v>
      </x:c>
      <x:c r="DF91" s="24" t="n">
        <x:v>580.635022821933</x:v>
      </x:c>
      <x:c r="DG91" s="24" t="n">
        <x:v>642.8061195871554</x:v>
      </x:c>
      <x:c r="DH91" s="24" t="n">
        <x:v>2.9743962523487792</x:v>
      </x:c>
      <x:c r="DI91" s="24" t="n">
        <x:v>382.04817787804546</x:v>
      </x:c>
      <x:c r="DJ91" s="24" t="n">
        <x:v>651.6608081664666</x:v>
      </x:c>
      <x:c r="DK91" s="24" t="n">
        <x:v>0</x:v>
      </x:c>
      <x:c r="DL91" s="24" t="n">
        <x:v>0</x:v>
      </x:c>
      <x:c r="DM91" s="24" t="n">
        <x:v>3.977736347539411</x:v>
      </x:c>
      <x:c r="DN91" s="24" t="n">
        <x:v>272.4660097275624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582.5746329835598</x:v>
      </x:c>
      <x:c r="DT91" s="24" t="n">
        <x:v>0</x:v>
      </x:c>
      <x:c r="DU91" s="24" t="n">
        <x:v>0</x:v>
      </x:c>
      <x:c r="DV91" s="24" t="n">
        <x:v>672.1637670263065</x:v>
      </x:c>
      <x:c r="DW91" s="24" t="n">
        <x:v>697.9029048830772</x:v>
      </x:c>
      <x:c r="DX91" s="24" t="n">
        <x:v>742.9520664929995</x:v>
      </x:c>
      <x:c r="DY91" s="24" t="n">
        <x:v>750.6115794292182</x:v>
      </x:c>
      <x:c r="DZ91" s="24" t="n">
        <x:v>738.4073332315173</x:v>
      </x:c>
      <x:c r="EA91" s="24" t="n">
        <x:v>765.6221960191941</x:v>
      </x:c>
      <x:c r="EB91" s="24" t="n">
        <x:v>675.2218548803019</x:v>
      </x:c>
      <x:c r="EC91" s="24" t="n">
        <x:v>539.3342616892135</x:v>
      </x:c>
      <x:c r="ED91" s="24" t="n">
        <x:v>715.8255326963463</x:v>
      </x:c>
      <x:c r="EE91" s="24" t="n">
        <x:v>514.6946191478331</x:v>
      </x:c>
      <x:c r="EF91" s="24" t="n">
        <x:v>515.5972631516215</x:v>
      </x:c>
      <x:c r="EG91" s="24" t="n">
        <x:v>545.6329988647389</x:v>
      </x:c>
      <x:c r="EH91" s="24" t="n">
        <x:v>558.7551358298251</x:v>
      </x:c>
      <x:c r="EI91" s="24" t="n">
        <x:v>552.1597399054049</x:v>
      </x:c>
      <x:c r="EJ91" s="24" t="n">
        <x:v>551.6516607172362</x:v>
      </x:c>
      <x:c r="EK91" s="24" t="n">
        <x:v>557.5973486808196</x:v>
      </x:c>
      <x:c r="EL91" s="24" t="n">
        <x:v>577.170822084863</x:v>
      </x:c>
      <x:c r="EM91" s="24" t="n">
        <x:v>591.9786751907588</x:v>
      </x:c>
      <x:c r="EN91" s="24" t="n">
        <x:v>564.3789205335356</x:v>
      </x:c>
      <x:c r="EO91" s="24" t="n">
        <x:v>642.4216120258694</x:v>
      </x:c>
      <x:c r="EP91" s="25" t="n">
        <x:f>SUM(B91:EO91)</x:f>
        <x:v>54559.86367919029</x:v>
      </x:c>
      <x:c r="EQ91" s="25" t="n">
        <x:v>33812.17712606649</x:v>
      </x:c>
    </x:row>
    <x:row r="92" ht="22" customHeight="1">
      <x:c r="A92" s="21" t="n">
        <x:v>45779</x:v>
      </x:c>
      <x:c r="B92" s="24" t="n">
        <x:v>430.5583218090762</x:v>
      </x:c>
      <x:c r="C92" s="24" t="n">
        <x:v>410.28515017089904</x:v>
      </x:c>
      <x:c r="D92" s="24" t="n">
        <x:v>410.59086254227907</x:v>
      </x:c>
      <x:c r="E92" s="24" t="n">
        <x:v>424.3365824559108</x:v>
      </x:c>
      <x:c r="F92" s="24" t="n">
        <x:v>464.79828513412446</x:v>
      </x:c>
      <x:c r="G92" s="24" t="n">
        <x:v>1212.372297951597</x:v>
      </x:c>
      <x:c r="H92" s="24" t="n">
        <x:v>775.1730393919405</x:v>
      </x:c>
      <x:c r="I92" s="24" t="n">
        <x:v>434.07670196359805</x:v>
      </x:c>
      <x:c r="J92" s="24" t="n">
        <x:v>474.7497414039588</x:v>
      </x:c>
      <x:c r="K92" s="24" t="n">
        <x:v>1217.238895880873</x:v>
      </x:c>
      <x:c r="L92" s="24" t="n">
        <x:v>433.8201009495984</x:v>
      </x:c>
      <x:c r="M92" s="24" t="n">
        <x:v>405.92645260490775</x:v>
      </x:c>
      <x:c r="N92" s="24" t="n">
        <x:v>443.2762056923987</x:v>
      </x:c>
      <x:c r="O92" s="24" t="n">
        <x:v>441.0158173042097</x:v>
      </x:c>
      <x:c r="P92" s="24" t="n">
        <x:v>458.4631979172859</x:v>
      </x:c>
      <x:c r="Q92" s="24" t="n">
        <x:v>1217.773644789498</x:v>
      </x:c>
      <x:c r="R92" s="24" t="n">
        <x:v>1192.11171191205</x:v>
      </x:c>
      <x:c r="S92" s="24" t="n">
        <x:v>453.34349660576993</x:v>
      </x:c>
      <x:c r="T92" s="24" t="n">
        <x:v>424.45606858434894</x:v>
      </x:c>
      <x:c r="U92" s="24" t="n">
        <x:v>406.53113972298513</x:v>
      </x:c>
      <x:c r="V92" s="24" t="n">
        <x:v>1.4207114752575714</x:v>
      </x:c>
      <x:c r="W92" s="24" t="n">
        <x:v>452.66623022246426</x:v>
      </x:c>
      <x:c r="X92" s="24" t="n">
        <x:v>436.3743331855346</x:v>
      </x:c>
      <x:c r="Y92" s="24" t="n">
        <x:v>429.2497002352765</x:v>
      </x:c>
      <x:c r="Z92" s="24" t="n">
        <x:v>20.20976004417388</x:v>
      </x:c>
      <x:c r="AA92" s="24" t="n">
        <x:v>0</x:v>
      </x:c>
      <x:c r="AB92" s="24" t="n">
        <x:v>411.27371354834025</x:v>
      </x:c>
      <x:c r="AC92" s="24" t="n">
        <x:v>439.04036392692</x:v>
      </x:c>
      <x:c r="AD92" s="24" t="n">
        <x:v>427.00325042116754</x:v>
      </x:c>
      <x:c r="AE92" s="24" t="n">
        <x:v>449.72724031706724</x:v>
      </x:c>
      <x:c r="AF92" s="24" t="n">
        <x:v>407.3317788567707</x:v>
      </x:c>
      <x:c r="AG92" s="24" t="n">
        <x:v>376.63746798897904</x:v>
      </x:c>
      <x:c r="AH92" s="24" t="n">
        <x:v>427.6710619778618</x:v>
      </x:c>
      <x:c r="AI92" s="24" t="n">
        <x:v>1173.8078676242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18.3894649950651</x:v>
      </x:c>
      <x:c r="CU92" s="24" t="n">
        <x:v>68.0548795600878</x:v>
      </x:c>
      <x:c r="CV92" s="24" t="n">
        <x:v>95.71360762138943</x:v>
      </x:c>
      <x:c r="CW92" s="24" t="n">
        <x:v>129.5195373510328</x:v>
      </x:c>
      <x:c r="CX92" s="24" t="n">
        <x:v>144.8472988851004</x:v>
      </x:c>
      <x:c r="CY92" s="24" t="n">
        <x:v>151.7507108681162</x:v>
      </x:c>
      <x:c r="CZ92" s="24" t="n">
        <x:v>180.91750406055667</x:v>
      </x:c>
      <x:c r="DA92" s="24" t="n">
        <x:v>269.9097780939066</x:v>
      </x:c>
      <x:c r="DB92" s="24" t="n">
        <x:v>316.4417266656522</x:v>
      </x:c>
      <x:c r="DC92" s="24" t="n">
        <x:v>344.86787920514905</x:v>
      </x:c>
      <x:c r="DD92" s="24" t="n">
        <x:v>318.1080185302866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457.85493538746607</x:v>
      </x:c>
      <x:c r="DX92" s="24" t="n">
        <x:v>455.50307684786253</x:v>
      </x:c>
      <x:c r="DY92" s="24" t="n">
        <x:v>440.3879075711187</x:v>
      </x:c>
      <x:c r="DZ92" s="24" t="n">
        <x:v>458.2590724722733</x:v>
      </x:c>
      <x:c r="EA92" s="24" t="n">
        <x:v>318.3720676882368</x:v>
      </x:c>
      <x:c r="EB92" s="24" t="n">
        <x:v>432.67845770513384</x:v>
      </x:c>
      <x:c r="EC92" s="24" t="n">
        <x:v>1173.5445029027283</x:v>
      </x:c>
      <x:c r="ED92" s="24" t="n">
        <x:v>1193.0213955118452</x:v>
      </x:c>
      <x:c r="EE92" s="24" t="n">
        <x:v>1175.8747454023153</x:v>
      </x:c>
      <x:c r="EF92" s="24" t="n">
        <x:v>1145.9498389962605</x:v>
      </x:c>
      <x:c r="EG92" s="24" t="n">
        <x:v>1170.9347668822122</x:v>
      </x:c>
      <x:c r="EH92" s="24" t="n">
        <x:v>1188.9323387366555</x:v>
      </x:c>
      <x:c r="EI92" s="24" t="n">
        <x:v>1209.5886999159552</x:v>
      </x:c>
      <x:c r="EJ92" s="24" t="n">
        <x:v>1193.2970775009899</x:v>
      </x:c>
      <x:c r="EK92" s="24" t="n">
        <x:v>1186.7938921902469</x:v>
      </x:c>
      <x:c r="EL92" s="24" t="n">
        <x:v>1190.317288269542</x:v>
      </x:c>
      <x:c r="EM92" s="24" t="n">
        <x:v>424.8701921038262</x:v>
      </x:c>
      <x:c r="EN92" s="24" t="n">
        <x:v>1180.9599852358144</x:v>
      </x:c>
      <x:c r="EO92" s="24" t="n">
        <x:v>1190.4205999906126</x:v>
      </x:c>
      <x:c r="EP92" s="25" t="n">
        <x:f>SUM(B92:EO92)</x:f>
        <x:v>36809.392441758755</x:v>
      </x:c>
      <x:c r="EQ92" s="25" t="n">
        <x:v>14665.563897737295</x:v>
      </x:c>
    </x:row>
    <x:row r="93" ht="22" customHeight="1">
      <x:c r="A93" s="21" t="n">
        <x:v>45780</x:v>
      </x:c>
      <x:c r="B93" s="24" t="n">
        <x:v>403.65243972981307</x:v>
      </x:c>
      <x:c r="C93" s="24" t="n">
        <x:v>175.83185164707558</x:v>
      </x:c>
      <x:c r="D93" s="24" t="n">
        <x:v>462.11455366182327</x:v>
      </x:c>
      <x:c r="E93" s="24" t="n">
        <x:v>588.7868097374965</x:v>
      </x:c>
      <x:c r="F93" s="24" t="n">
        <x:v>448.7317761914442</x:v>
      </x:c>
      <x:c r="G93" s="24" t="n">
        <x:v>403.9456157849124</x:v>
      </x:c>
      <x:c r="H93" s="24" t="n">
        <x:v>90.92987367285009</x:v>
      </x:c>
      <x:c r="I93" s="24" t="n">
        <x:v>380.4398403333239</x:v>
      </x:c>
      <x:c r="J93" s="24" t="n">
        <x:v>0</x:v>
      </x:c>
      <x:c r="K93" s="24" t="n">
        <x:v>0</x:v>
      </x:c>
      <x:c r="L93" s="24" t="n">
        <x:v>0</x:v>
      </x:c>
      <x:c r="M93" s="24" t="n">
        <x:v>0</x:v>
      </x:c>
      <x:c r="N93" s="24" t="n">
        <x:v>420.27721826792714</x:v>
      </x:c>
      <x:c r="O93" s="24" t="n">
        <x:v>412.17763042929397</x:v>
      </x:c>
      <x:c r="P93" s="24" t="n">
        <x:v>397.3631189353024</x:v>
      </x:c>
      <x:c r="Q93" s="24" t="n">
        <x:v>445.52204187697777</x:v>
      </x:c>
      <x:c r="R93" s="24" t="n">
        <x:v>428.5877596253321</x:v>
      </x:c>
      <x:c r="S93" s="24" t="n">
        <x:v>0</x:v>
      </x:c>
      <x:c r="T93" s="24" t="n">
        <x:v>0</x:v>
      </x:c>
      <x:c r="U93" s="24" t="n">
        <x:v>0.2718309072262597</x:v>
      </x:c>
      <x:c r="V93" s="24" t="n">
        <x:v>285.7088735524256</x:v>
      </x:c>
      <x:c r="W93" s="24" t="n">
        <x:v>391.6350702771341</x:v>
      </x:c>
      <x:c r="X93" s="24" t="n">
        <x:v>417.8219643253326</x:v>
      </x:c>
      <x:c r="Y93" s="24" t="n">
        <x:v>406.7701140635375</x:v>
      </x:c>
      <x:c r="Z93" s="24" t="n">
        <x:v>0</x:v>
      </x:c>
      <x:c r="AA93" s="24" t="n">
        <x:v>0</x:v>
      </x:c>
      <x:c r="AB93" s="24" t="n">
        <x:v>424.6702443102975</x:v>
      </x:c>
      <x:c r="AC93" s="24" t="n">
        <x:v>408.9381652808602</x:v>
      </x:c>
      <x:c r="AD93" s="24" t="n">
        <x:v>427.13165374341213</x:v>
      </x:c>
      <x:c r="AE93" s="24" t="n">
        <x:v>462.49906154149687</x:v>
      </x:c>
      <x:c r="AF93" s="24" t="n">
        <x:v>0</x:v>
      </x:c>
      <x:c r="AG93" s="24" t="n">
        <x:v>297.4620040327089</x:v>
      </x:c>
      <x:c r="AH93" s="24" t="n">
        <x:v>1090.9528439882918</x:v>
      </x:c>
      <x:c r="AI93" s="24" t="n">
        <x:v>398.93852304932267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25.54572003655357</x:v>
      </x:c>
      <x:c r="CW93" s="24" t="n">
        <x:v>81.9453165827344</x:v>
      </x:c>
      <x:c r="CX93" s="24" t="n">
        <x:v>92.66684932597117</x:v>
      </x:c>
      <x:c r="CY93" s="24" t="n">
        <x:v>23.309628376952016</x:v>
      </x:c>
      <x:c r="CZ93" s="24" t="n">
        <x:v>80.70911497977009</x:v>
      </x:c>
      <x:c r="DA93" s="24" t="n">
        <x:v>160.66233770923057</x:v>
      </x:c>
      <x:c r="DB93" s="24" t="n">
        <x:v>217.24456850504183</x:v>
      </x:c>
      <x:c r="DC93" s="24" t="n">
        <x:v>291.7470131445439</x:v>
      </x:c>
      <x:c r="DD93" s="24" t="n">
        <x:v>257.52235668166037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456.4666389387058</x:v>
      </x:c>
      <x:c r="DX93" s="24" t="n">
        <x:v>450.3064302996331</x:v>
      </x:c>
      <x:c r="DY93" s="24" t="n">
        <x:v>433.22224285484765</x:v>
      </x:c>
      <x:c r="DZ93" s="24" t="n">
        <x:v>452.8409585570248</x:v>
      </x:c>
      <x:c r="EA93" s="24" t="n">
        <x:v>102.47494505479116</x:v>
      </x:c>
      <x:c r="EB93" s="24" t="n">
        <x:v>436.4827621442549</x:v>
      </x:c>
      <x:c r="EC93" s="24" t="n">
        <x:v>1015.7110587312475</x:v>
      </x:c>
      <x:c r="ED93" s="24" t="n">
        <x:v>1175.2153735027237</x:v>
      </x:c>
      <x:c r="EE93" s="24" t="n">
        <x:v>1042.730610509072</x:v>
      </x:c>
      <x:c r="EF93" s="24" t="n">
        <x:v>438.57404712117983</x:v>
      </x:c>
      <x:c r="EG93" s="24" t="n">
        <x:v>1217.8628356297133</x:v>
      </x:c>
      <x:c r="EH93" s="24" t="n">
        <x:v>1223.6233035605635</x:v>
      </x:c>
      <x:c r="EI93" s="24" t="n">
        <x:v>860.6558305701101</x:v>
      </x:c>
      <x:c r="EJ93" s="24" t="n">
        <x:v>392.70181776497697</x:v>
      </x:c>
      <x:c r="EK93" s="24" t="n">
        <x:v>409.34417836422057</x:v>
      </x:c>
      <x:c r="EL93" s="24" t="n">
        <x:v>1175.4826030161164</x:v>
      </x:c>
      <x:c r="EM93" s="24" t="n">
        <x:v>428.69555642947444</x:v>
      </x:c>
      <x:c r="EN93" s="24" t="n">
        <x:v>448.02635085791803</x:v>
      </x:c>
      <x:c r="EO93" s="24" t="n">
        <x:v>526.8633175681911</x:v>
      </x:c>
      <x:c r="EP93" s="25" t="n">
        <x:f>SUM(B93:EO93)</x:f>
        <x:v>23989.79464578284</x:v>
      </x:c>
      <x:c r="EQ93" s="25" t="n">
        <x:v>9630.447859067659</x:v>
      </x:c>
    </x:row>
    <x:row r="94" ht="22" customHeight="1">
      <x:c r="A94" s="21" t="n">
        <x:v>45781</x:v>
      </x:c>
      <x:c r="B94" s="24" t="n">
        <x:v>915.8343991737892</x:v>
      </x:c>
      <x:c r="C94" s="24" t="n">
        <x:v>848.8595715441272</x:v>
      </x:c>
      <x:c r="D94" s="24" t="n">
        <x:v>644.8939959463999</x:v>
      </x:c>
      <x:c r="E94" s="24" t="n">
        <x:v>646.4860237810516</x:v>
      </x:c>
      <x:c r="F94" s="24" t="n">
        <x:v>616.5081452595895</x:v>
      </x:c>
      <x:c r="G94" s="24" t="n">
        <x:v>683.8987758499322</x:v>
      </x:c>
      <x:c r="H94" s="24" t="n">
        <x:v>1359.0841114270304</x:v>
      </x:c>
      <x:c r="I94" s="24" t="n">
        <x:v>639.4902846702324</x:v>
      </x:c>
      <x:c r="J94" s="24" t="n">
        <x:v>580.0791828803868</x:v>
      </x:c>
      <x:c r="K94" s="24" t="n">
        <x:v>1360.9372547950513</x:v>
      </x:c>
      <x:c r="L94" s="24" t="n">
        <x:v>1379.2658824213343</x:v>
      </x:c>
      <x:c r="M94" s="24" t="n">
        <x:v>1319.7121479117284</x:v>
      </x:c>
      <x:c r="N94" s="24" t="n">
        <x:v>602.54391150656</x:v>
      </x:c>
      <x:c r="O94" s="24" t="n">
        <x:v>622.7683307149445</x:v>
      </x:c>
      <x:c r="P94" s="24" t="n">
        <x:v>619.4349364653441</x:v>
      </x:c>
      <x:c r="Q94" s="24" t="n">
        <x:v>559.6431908523035</x:v>
      </x:c>
      <x:c r="R94" s="24" t="n">
        <x:v>571.717016050742</x:v>
      </x:c>
      <x:c r="S94" s="24" t="n">
        <x:v>647.6303176900055</x:v>
      </x:c>
      <x:c r="T94" s="24" t="n">
        <x:v>609.249890172219</x:v>
      </x:c>
      <x:c r="U94" s="24" t="n">
        <x:v>587.0213731860997</x:v>
      </x:c>
      <x:c r="V94" s="24" t="n">
        <x:v>608.9079576220381</x:v>
      </x:c>
      <x:c r="W94" s="24" t="n">
        <x:v>628.700078078037</x:v>
      </x:c>
      <x:c r="X94" s="24" t="n">
        <x:v>651.4643025332726</x:v>
      </x:c>
      <x:c r="Y94" s="24" t="n">
        <x:v>619.32453236482</x:v>
      </x:c>
      <x:c r="Z94" s="24" t="n">
        <x:v>602.4697656467459</x:v>
      </x:c>
      <x:c r="AA94" s="24" t="n">
        <x:v>612.224089902753</x:v>
      </x:c>
      <x:c r="AB94" s="24" t="n">
        <x:v>618.4787640863325</x:v>
      </x:c>
      <x:c r="AC94" s="24" t="n">
        <x:v>582.5398266565965</x:v>
      </x:c>
      <x:c r="AD94" s="24" t="n">
        <x:v>589.5729041305208</x:v>
      </x:c>
      <x:c r="AE94" s="24" t="n">
        <x:v>637.9070899189982</x:v>
      </x:c>
      <x:c r="AF94" s="24" t="n">
        <x:v>640.7962564548661</x:v>
      </x:c>
      <x:c r="AG94" s="24" t="n">
        <x:v>588.262394096815</x:v>
      </x:c>
      <x:c r="AH94" s="24" t="n">
        <x:v>543.1615987197969</x:v>
      </x:c>
      <x:c r="AI94" s="24" t="n">
        <x:v>1281.2845305966155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37.63001109729136</x:v>
      </x:c>
      <x:c r="BQ94" s="24" t="n">
        <x:v>0</x:v>
      </x:c>
      <x:c r="BR94" s="24" t="n">
        <x:v>0</x:v>
      </x:c>
      <x:c r="BS94" s="24" t="n">
        <x:v>0.8572571637730623</x:v>
      </x:c>
      <x:c r="BT94" s="24" t="n">
        <x:v>622.2649959432114</x:v>
      </x:c>
      <x:c r="BU94" s="24" t="n">
        <x:v>599.6828642241667</x:v>
      </x:c>
      <x:c r="BV94" s="24" t="n">
        <x:v>457.43667979108193</x:v>
      </x:c>
      <x:c r="BW94" s="24" t="n">
        <x:v>580.359394274066</x:v>
      </x:c>
      <x:c r="BX94" s="24" t="n">
        <x:v>628.0171395344335</x:v>
      </x:c>
      <x:c r="BY94" s="24" t="n">
        <x:v>659.9242286727837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276.58760449830015</x:v>
      </x:c>
      <x:c r="CN94" s="24" t="n">
        <x:v>219.80070608459926</x:v>
      </x:c>
      <x:c r="CO94" s="24" t="n">
        <x:v>153.3616909088321</x:v>
      </x:c>
      <x:c r="CP94" s="24" t="n">
        <x:v>183.49576944396046</x:v>
      </x:c>
      <x:c r="CQ94" s="24" t="n">
        <x:v>355.5473441305462</x:v>
      </x:c>
      <x:c r="CR94" s="24" t="n">
        <x:v>354.36171328459466</x:v>
      </x:c>
      <x:c r="CS94" s="24" t="n">
        <x:v>267.03000850303783</x:v>
      </x:c>
      <x:c r="CT94" s="24" t="n">
        <x:v>464.1162557263701</x:v>
      </x:c>
      <x:c r="CU94" s="24" t="n">
        <x:v>495.49146675482655</x:v>
      </x:c>
      <x:c r="CV94" s="24" t="n">
        <x:v>468.380000162025</x:v>
      </x:c>
      <x:c r="CW94" s="24" t="n">
        <x:v>545.0717139621032</x:v>
      </x:c>
      <x:c r="CX94" s="24" t="n">
        <x:v>583.8035832177201</x:v>
      </x:c>
      <x:c r="CY94" s="24" t="n">
        <x:v>606.9958898239015</x:v>
      </x:c>
      <x:c r="CZ94" s="24" t="n">
        <x:v>661.9502917908405</x:v>
      </x:c>
      <x:c r="DA94" s="24" t="n">
        <x:v>744.9666280419389</x:v>
      </x:c>
      <x:c r="DB94" s="24" t="n">
        <x:v>745.936073401933</x:v>
      </x:c>
      <x:c r="DC94" s="24" t="n">
        <x:v>817.2142131362746</x:v>
      </x:c>
      <x:c r="DD94" s="24" t="n">
        <x:v>691.025383962318</x:v>
      </x:c>
      <x:c r="DE94" s="24" t="n">
        <x:v>506.2009207016271</x:v>
      </x:c>
      <x:c r="DF94" s="24" t="n">
        <x:v>629.1172747757788</x:v>
      </x:c>
      <x:c r="DG94" s="24" t="n">
        <x:v>647.8608368814737</x:v>
      </x:c>
      <x:c r="DH94" s="24" t="n">
        <x:v>336.8304146585691</x:v>
      </x:c>
      <x:c r="DI94" s="24" t="n">
        <x:v>221.53652235344194</x:v>
      </x:c>
      <x:c r="DJ94" s="24" t="n">
        <x:v>24.830543675155955</x:v>
      </x:c>
      <x:c r="DK94" s="24" t="n">
        <x:v>0</x:v>
      </x:c>
      <x:c r="DL94" s="24" t="n">
        <x:v>0</x:v>
      </x:c>
      <x:c r="DM94" s="24" t="n">
        <x:v>527.84559250956</x:v>
      </x:c>
      <x:c r="DN94" s="24" t="n">
        <x:v>680.1613788898117</x:v>
      </x:c>
      <x:c r="DO94" s="24" t="n">
        <x:v>345.99083674507017</x:v>
      </x:c>
      <x:c r="DP94" s="24" t="n">
        <x:v>0</x:v>
      </x:c>
      <x:c r="DQ94" s="24" t="n">
        <x:v>0</x:v>
      </x:c>
      <x:c r="DR94" s="24" t="n">
        <x:v>0.30608936584422314</x:v>
      </x:c>
      <x:c r="DS94" s="24" t="n">
        <x:v>0</x:v>
      </x:c>
      <x:c r="DT94" s="24" t="n">
        <x:v>0</x:v>
      </x:c>
      <x:c r="DU94" s="24" t="n">
        <x:v>0</x:v>
      </x:c>
      <x:c r="DV94" s="24" t="n">
        <x:v>690.02415166056</x:v>
      </x:c>
      <x:c r="DW94" s="24" t="n">
        <x:v>714.4531184484491</x:v>
      </x:c>
      <x:c r="DX94" s="24" t="n">
        <x:v>736.1158158132154</x:v>
      </x:c>
      <x:c r="DY94" s="24" t="n">
        <x:v>743.4776617452139</x:v>
      </x:c>
      <x:c r="DZ94" s="24" t="n">
        <x:v>747.1042990720173</x:v>
      </x:c>
      <x:c r="EA94" s="24" t="n">
        <x:v>725.7943443134192</x:v>
      </x:c>
      <x:c r="EB94" s="24" t="n">
        <x:v>656.034703130726</x:v>
      </x:c>
      <x:c r="EC94" s="24" t="n">
        <x:v>557.170084125487</x:v>
      </x:c>
      <x:c r="ED94" s="24" t="n">
        <x:v>633.04128305319</x:v>
      </x:c>
      <x:c r="EE94" s="24" t="n">
        <x:v>581.866709405146</x:v>
      </x:c>
      <x:c r="EF94" s="24" t="n">
        <x:v>597.0181732206681</x:v>
      </x:c>
      <x:c r="EG94" s="24" t="n">
        <x:v>579.9008377350868</x:v>
      </x:c>
      <x:c r="EH94" s="24" t="n">
        <x:v>571.6471372774079</x:v>
      </x:c>
      <x:c r="EI94" s="24" t="n">
        <x:v>589.685251869271</x:v>
      </x:c>
      <x:c r="EJ94" s="24" t="n">
        <x:v>590.9536557230222</x:v>
      </x:c>
      <x:c r="EK94" s="24" t="n">
        <x:v>571.5303149950382</x:v>
      </x:c>
      <x:c r="EL94" s="24" t="n">
        <x:v>554.0079225895594</x:v>
      </x:c>
      <x:c r="EM94" s="24" t="n">
        <x:v>557.2812591078167</x:v>
      </x:c>
      <x:c r="EN94" s="24" t="n">
        <x:v>581.9087950924625</x:v>
      </x:c>
      <x:c r="EO94" s="24" t="n">
        <x:v>599.9356811318701</x:v>
      </x:c>
      <x:c r="EP94" s="25" t="n">
        <x:f>SUM(B94:EO94)</x:f>
        <x:v>53741.093350708</x:v>
      </x:c>
      <x:c r="EQ94" s="25" t="n">
        <x:v>33722.27123838081</x:v>
      </x:c>
    </x:row>
    <x:row r="95" ht="22" customHeight="1">
      <x:c r="A95" s="21" t="n">
        <x:v>45782</x:v>
      </x:c>
      <x:c r="B95" s="24" t="n">
        <x:v>840.1703562242144</x:v>
      </x:c>
      <x:c r="C95" s="24" t="n">
        <x:v>587.4569318804452</x:v>
      </x:c>
      <x:c r="D95" s="24" t="n">
        <x:v>591.5855363894509</x:v>
      </x:c>
      <x:c r="E95" s="24" t="n">
        <x:v>622.250217569813</x:v>
      </x:c>
      <x:c r="F95" s="24" t="n">
        <x:v>1392.2662041827887</x:v>
      </x:c>
      <x:c r="G95" s="24" t="n">
        <x:v>1191.345821434059</x:v>
      </x:c>
      <x:c r="H95" s="24" t="n">
        <x:v>652.0050242202701</x:v>
      </x:c>
      <x:c r="I95" s="24" t="n">
        <x:v>665.2805167971766</x:v>
      </x:c>
      <x:c r="J95" s="24" t="n">
        <x:v>610.8807981578617</x:v>
      </x:c>
      <x:c r="K95" s="24" t="n">
        <x:v>624.8447966107021</x:v>
      </x:c>
      <x:c r="L95" s="24" t="n">
        <x:v>646.7029989698857</x:v>
      </x:c>
      <x:c r="M95" s="24" t="n">
        <x:v>637.6043480437438</x:v>
      </x:c>
      <x:c r="N95" s="24" t="n">
        <x:v>1066.8437920377282</x:v>
      </x:c>
      <x:c r="O95" s="24" t="n">
        <x:v>1355.697836356793</x:v>
      </x:c>
      <x:c r="P95" s="24" t="n">
        <x:v>677.7835101346999</x:v>
      </x:c>
      <x:c r="Q95" s="24" t="n">
        <x:v>1372.0763608489206</x:v>
      </x:c>
      <x:c r="R95" s="24" t="n">
        <x:v>1376.1414979702172</x:v>
      </x:c>
      <x:c r="S95" s="24" t="n">
        <x:v>683.0947560974914</x:v>
      </x:c>
      <x:c r="T95" s="24" t="n">
        <x:v>649.4643222296892</x:v>
      </x:c>
      <x:c r="U95" s="24" t="n">
        <x:v>613.8885154868555</x:v>
      </x:c>
      <x:c r="V95" s="24" t="n">
        <x:v>644.1099360267741</x:v>
      </x:c>
      <x:c r="W95" s="24" t="n">
        <x:v>1378.6990459952506</x:v>
      </x:c>
      <x:c r="X95" s="24" t="n">
        <x:v>1391.144265368706</x:v>
      </x:c>
      <x:c r="Y95" s="24" t="n">
        <x:v>1118.0633751432401</x:v>
      </x:c>
      <x:c r="Z95" s="24" t="n">
        <x:v>1410.52170026864</x:v>
      </x:c>
      <x:c r="AA95" s="24" t="n">
        <x:v>1263.1939967219082</x:v>
      </x:c>
      <x:c r="AB95" s="24" t="n">
        <x:v>661.2701147171005</x:v>
      </x:c>
      <x:c r="AC95" s="24" t="n">
        <x:v>653.6749859945243</x:v>
      </x:c>
      <x:c r="AD95" s="24" t="n">
        <x:v>670.4289545704685</x:v>
      </x:c>
      <x:c r="AE95" s="24" t="n">
        <x:v>1356.560299875987</x:v>
      </x:c>
      <x:c r="AF95" s="24" t="n">
        <x:v>624.717728172755</x:v>
      </x:c>
      <x:c r="AG95" s="24" t="n">
        <x:v>613.8409793540571</x:v>
      </x:c>
      <x:c r="AH95" s="24" t="n">
        <x:v>592.2201569154624</x:v>
      </x:c>
      <x:c r="AI95" s="24" t="n">
        <x:v>1315.657476370143</x:v>
      </x:c>
      <x:c r="AJ95" s="24" t="n">
        <x:v>585.7022706774433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216.5489048671309</x:v>
      </x:c>
      <x:c r="AQ95" s="24" t="n">
        <x:v>0</x:v>
      </x:c>
      <x:c r="AR95" s="24" t="n">
        <x:v>390.30107459573156</x:v>
      </x:c>
      <x:c r="AS95" s="24" t="n">
        <x:v>358.31461892385715</x:v>
      </x:c>
      <x:c r="AT95" s="24" t="n">
        <x:v>308.05510104659663</x:v>
      </x:c>
      <x:c r="AU95" s="24" t="n">
        <x:v>353.3105434608528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145.67712359893383</x:v>
      </x:c>
      <x:c r="BV95" s="24" t="n">
        <x:v>127.35122441757402</x:v>
      </x:c>
      <x:c r="BW95" s="24" t="n">
        <x:v>1.9553521786605448</x:v>
      </x:c>
      <x:c r="BX95" s="24" t="n">
        <x:v>144.95031322035024</x:v>
      </x:c>
      <x:c r="BY95" s="24" t="n">
        <x:v>360.1645649136263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108.74897345884172</x:v>
      </x:c>
      <x:c r="CN95" s="24" t="n">
        <x:v>98.24989954864193</x:v>
      </x:c>
      <x:c r="CO95" s="24" t="n">
        <x:v>6.718545854578256</x:v>
      </x:c>
      <x:c r="CP95" s="24" t="n">
        <x:v>223.23454920312858</x:v>
      </x:c>
      <x:c r="CQ95" s="24" t="n">
        <x:v>330.3100634089459</x:v>
      </x:c>
      <x:c r="CR95" s="24" t="n">
        <x:v>346.990775005616</x:v>
      </x:c>
      <x:c r="CS95" s="24" t="n">
        <x:v>308.90633039532514</x:v>
      </x:c>
      <x:c r="CT95" s="24" t="n">
        <x:v>513.8840388958903</x:v>
      </x:c>
      <x:c r="CU95" s="24" t="n">
        <x:v>508.8168236390944</x:v>
      </x:c>
      <x:c r="CV95" s="24" t="n">
        <x:v>501.1893275360092</x:v>
      </x:c>
      <x:c r="CW95" s="24" t="n">
        <x:v>697.8430669348476</x:v>
      </x:c>
      <x:c r="CX95" s="24" t="n">
        <x:v>620.7934744665911</x:v>
      </x:c>
      <x:c r="CY95" s="24" t="n">
        <x:v>796.805712786308</x:v>
      </x:c>
      <x:c r="CZ95" s="24" t="n">
        <x:v>826.55769979943</x:v>
      </x:c>
      <x:c r="DA95" s="24" t="n">
        <x:v>833.5693835707739</x:v>
      </x:c>
      <x:c r="DB95" s="24" t="n">
        <x:v>844.9305338004317</x:v>
      </x:c>
      <x:c r="DC95" s="24" t="n">
        <x:v>939.803047126378</x:v>
      </x:c>
      <x:c r="DD95" s="24" t="n">
        <x:v>787.8128525756766</x:v>
      </x:c>
      <x:c r="DE95" s="24" t="n">
        <x:v>594.0405719210215</x:v>
      </x:c>
      <x:c r="DF95" s="24" t="n">
        <x:v>586.5915166685664</x:v>
      </x:c>
      <x:c r="DG95" s="24" t="n">
        <x:v>627.5482166771425</x:v>
      </x:c>
      <x:c r="DH95" s="24" t="n">
        <x:v>647.706963315866</x:v>
      </x:c>
      <x:c r="DI95" s="24" t="n">
        <x:v>663.1229018784665</x:v>
      </x:c>
      <x:c r="DJ95" s="24" t="n">
        <x:v>150.339825770487</x:v>
      </x:c>
      <x:c r="DK95" s="24" t="n">
        <x:v>0</x:v>
      </x:c>
      <x:c r="DL95" s="24" t="n">
        <x:v>0</x:v>
      </x:c>
      <x:c r="DM95" s="24" t="n">
        <x:v>0</x:v>
      </x:c>
      <x:c r="DN95" s="24" t="n">
        <x:v>6.743244471530055</x:v>
      </x:c>
      <x:c r="DO95" s="24" t="n">
        <x:v>0.7262356731042238</x:v>
      </x:c>
      <x:c r="DP95" s="24" t="n">
        <x:v>0.2989968481164223</x:v>
      </x:c>
      <x:c r="DQ95" s="24" t="n">
        <x:v>0</x:v>
      </x:c>
      <x:c r="DR95" s="24" t="n">
        <x:v>421.9146400084479</x:v>
      </x:c>
      <x:c r="DS95" s="24" t="n">
        <x:v>695.8077400886589</x:v>
      </x:c>
      <x:c r="DT95" s="24" t="n">
        <x:v>0</x:v>
      </x:c>
      <x:c r="DU95" s="24" t="n">
        <x:v>0</x:v>
      </x:c>
      <x:c r="DV95" s="24" t="n">
        <x:v>729.6654101996397</x:v>
      </x:c>
      <x:c r="DW95" s="24" t="n">
        <x:v>760.436078298557</x:v>
      </x:c>
      <x:c r="DX95" s="24" t="n">
        <x:v>753.3931207133444</x:v>
      </x:c>
      <x:c r="DY95" s="24" t="n">
        <x:v>735.8438053432466</x:v>
      </x:c>
      <x:c r="DZ95" s="24" t="n">
        <x:v>747.8814373565699</x:v>
      </x:c>
      <x:c r="EA95" s="24" t="n">
        <x:v>746.1336675933886</x:v>
      </x:c>
      <x:c r="EB95" s="24" t="n">
        <x:v>690.2809585678662</x:v>
      </x:c>
      <x:c r="EC95" s="24" t="n">
        <x:v>594.5262306837624</x:v>
      </x:c>
      <x:c r="ED95" s="24" t="n">
        <x:v>606.8583450222061</x:v>
      </x:c>
      <x:c r="EE95" s="24" t="n">
        <x:v>594.8865612404793</x:v>
      </x:c>
      <x:c r="EF95" s="24" t="n">
        <x:v>589.6608859121365</x:v>
      </x:c>
      <x:c r="EG95" s="24" t="n">
        <x:v>587.3228064624936</x:v>
      </x:c>
      <x:c r="EH95" s="24" t="n">
        <x:v>626.380574069346</x:v>
      </x:c>
      <x:c r="EI95" s="24" t="n">
        <x:v>591.8775541010964</x:v>
      </x:c>
      <x:c r="EJ95" s="24" t="n">
        <x:v>552.9488773724728</x:v>
      </x:c>
      <x:c r="EK95" s="24" t="n">
        <x:v>561.5702221446475</x:v>
      </x:c>
      <x:c r="EL95" s="24" t="n">
        <x:v>598.2543927373102</x:v>
      </x:c>
      <x:c r="EM95" s="24" t="n">
        <x:v>556.3545891074008</x:v>
      </x:c>
      <x:c r="EN95" s="24" t="n">
        <x:v>551.1859362548938</x:v>
      </x:c>
      <x:c r="EO95" s="24" t="n">
        <x:v>568.2015414224686</x:v>
      </x:c>
      <x:c r="EP95" s="25" t="n">
        <x:f>SUM(B95:EO95)</x:f>
        <x:v>59977.48719496981</x:v>
      </x:c>
      <x:c r="EQ95" s="25" t="n">
        <x:v>37910.70964950753</x:v>
      </x:c>
    </x:row>
    <x:row r="96" ht="22" customHeight="1">
      <x:c r="A96" s="21" t="n">
        <x:v>45783</x:v>
      </x:c>
      <x:c r="B96" s="24" t="n">
        <x:v>624.3895614040283</x:v>
      </x:c>
      <x:c r="C96" s="24" t="n">
        <x:v>611.6971546001085</x:v>
      </x:c>
      <x:c r="D96" s="24" t="n">
        <x:v>764.3189284676374</x:v>
      </x:c>
      <x:c r="E96" s="24" t="n">
        <x:v>594.5076273585358</x:v>
      </x:c>
      <x:c r="F96" s="24" t="n">
        <x:v>584.8969327698056</x:v>
      </x:c>
      <x:c r="G96" s="24" t="n">
        <x:v>1333.0292080773277</x:v>
      </x:c>
      <x:c r="H96" s="24" t="n">
        <x:v>1401.3187029488058</x:v>
      </x:c>
      <x:c r="I96" s="24" t="n">
        <x:v>834.009189164156</x:v>
      </x:c>
      <x:c r="J96" s="24" t="n">
        <x:v>664.8862638662148</x:v>
      </x:c>
      <x:c r="K96" s="24" t="n">
        <x:v>1350.0395533728235</x:v>
      </x:c>
      <x:c r="L96" s="24" t="n">
        <x:v>603.1792225776841</x:v>
      </x:c>
      <x:c r="M96" s="24" t="n">
        <x:v>575.4791324460897</x:v>
      </x:c>
      <x:c r="N96" s="24" t="n">
        <x:v>629.93337633178</x:v>
      </x:c>
      <x:c r="O96" s="24" t="n">
        <x:v>1390.2715816763243</x:v>
      </x:c>
      <x:c r="P96" s="24" t="n">
        <x:v>1316.898547434131</x:v>
      </x:c>
      <x:c r="Q96" s="24" t="n">
        <x:v>624.8506057023546</x:v>
      </x:c>
      <x:c r="R96" s="24" t="n">
        <x:v>668.4303935031833</x:v>
      </x:c>
      <x:c r="S96" s="24" t="n">
        <x:v>1393.2560202703585</x:v>
      </x:c>
      <x:c r="T96" s="24" t="n">
        <x:v>609.7820733377165</x:v>
      </x:c>
      <x:c r="U96" s="24" t="n">
        <x:v>568.4526608325525</x:v>
      </x:c>
      <x:c r="V96" s="24" t="n">
        <x:v>605.4315377098616</x:v>
      </x:c>
      <x:c r="W96" s="24" t="n">
        <x:v>1398.4991735070453</x:v>
      </x:c>
      <x:c r="X96" s="24" t="n">
        <x:v>624.8435804737485</x:v>
      </x:c>
      <x:c r="Y96" s="24" t="n">
        <x:v>609.1283278372737</x:v>
      </x:c>
      <x:c r="Z96" s="24" t="n">
        <x:v>632.9370769779918</x:v>
      </x:c>
      <x:c r="AA96" s="24" t="n">
        <x:v>644.0055452751579</x:v>
      </x:c>
      <x:c r="AB96" s="24" t="n">
        <x:v>637.0530933574695</x:v>
      </x:c>
      <x:c r="AC96" s="24" t="n">
        <x:v>606.3590268307958</x:v>
      </x:c>
      <x:c r="AD96" s="24" t="n">
        <x:v>625.8199404435059</x:v>
      </x:c>
      <x:c r="AE96" s="24" t="n">
        <x:v>632.8429562341286</x:v>
      </x:c>
      <x:c r="AF96" s="24" t="n">
        <x:v>1274.574750215517</x:v>
      </x:c>
      <x:c r="AG96" s="24" t="n">
        <x:v>598.9192543479693</x:v>
      </x:c>
      <x:c r="AH96" s="24" t="n">
        <x:v>1130.238691657064</x:v>
      </x:c>
      <x:c r="AI96" s="24" t="n">
        <x:v>1330.767801798315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0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0</x:v>
      </x:c>
      <x:c r="CN96" s="24" t="n">
        <x:v>49.99596781329207</x:v>
      </x:c>
      <x:c r="CO96" s="24" t="n">
        <x:v>107.19223322744091</x:v>
      </x:c>
      <x:c r="CP96" s="24" t="n">
        <x:v>96.49764477020841</x:v>
      </x:c>
      <x:c r="CQ96" s="24" t="n">
        <x:v>42.707783239008535</x:v>
      </x:c>
      <x:c r="CR96" s="24" t="n">
        <x:v>282.3893973839095</x:v>
      </x:c>
      <x:c r="CS96" s="24" t="n">
        <x:v>315.49288075787024</x:v>
      </x:c>
      <x:c r="CT96" s="24" t="n">
        <x:v>338.76899029918746</x:v>
      </x:c>
      <x:c r="CU96" s="24" t="n">
        <x:v>324.3602845439786</x:v>
      </x:c>
      <x:c r="CV96" s="24" t="n">
        <x:v>460.9875510387936</x:v>
      </x:c>
      <x:c r="CW96" s="24" t="n">
        <x:v>431.2358263887969</x:v>
      </x:c>
      <x:c r="CX96" s="24" t="n">
        <x:v>451.98727132413376</x:v>
      </x:c>
      <x:c r="CY96" s="24" t="n">
        <x:v>539.5958764859805</x:v>
      </x:c>
      <x:c r="CZ96" s="24" t="n">
        <x:v>607.880036933255</x:v>
      </x:c>
      <x:c r="DA96" s="24" t="n">
        <x:v>627.9799144212465</x:v>
      </x:c>
      <x:c r="DB96" s="24" t="n">
        <x:v>676.1056418711468</x:v>
      </x:c>
      <x:c r="DC96" s="24" t="n">
        <x:v>801.4779682488427</x:v>
      </x:c>
      <x:c r="DD96" s="24" t="n">
        <x:v>690.0303071569795</x:v>
      </x:c>
      <x:c r="DE96" s="24" t="n">
        <x:v>482.5420502538691</x:v>
      </x:c>
      <x:c r="DF96" s="24" t="n">
        <x:v>599.8840175363354</x:v>
      </x:c>
      <x:c r="DG96" s="24" t="n">
        <x:v>588.6899999768237</x:v>
      </x:c>
      <x:c r="DH96" s="24" t="n">
        <x:v>659.292515582169</x:v>
      </x:c>
      <x:c r="DI96" s="24" t="n">
        <x:v>635.8258144235948</x:v>
      </x:c>
      <x:c r="DJ96" s="24" t="n">
        <x:v>562.1450974845761</x:v>
      </x:c>
      <x:c r="DK96" s="24" t="n">
        <x:v>0</x:v>
      </x:c>
      <x:c r="DL96" s="24" t="n">
        <x:v>150.29400077698133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513.2827401855251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690.9616581930007</x:v>
      </x:c>
      <x:c r="DW96" s="24" t="n">
        <x:v>715.9570625663847</x:v>
      </x:c>
      <x:c r="DX96" s="24" t="n">
        <x:v>743.7620001727283</x:v>
      </x:c>
      <x:c r="DY96" s="24" t="n">
        <x:v>724.9824150937145</x:v>
      </x:c>
      <x:c r="DZ96" s="24" t="n">
        <x:v>707.1990306517995</x:v>
      </x:c>
      <x:c r="EA96" s="24" t="n">
        <x:v>713.2742071832372</x:v>
      </x:c>
      <x:c r="EB96" s="24" t="n">
        <x:v>665.003119306173</x:v>
      </x:c>
      <x:c r="EC96" s="24" t="n">
        <x:v>583.4180613543383</x:v>
      </x:c>
      <x:c r="ED96" s="24" t="n">
        <x:v>1327.5826832997045</x:v>
      </x:c>
      <x:c r="EE96" s="24" t="n">
        <x:v>563.2957017733822</x:v>
      </x:c>
      <x:c r="EF96" s="24" t="n">
        <x:v>581.8245419015874</x:v>
      </x:c>
      <x:c r="EG96" s="24" t="n">
        <x:v>563.7200767276439</x:v>
      </x:c>
      <x:c r="EH96" s="24" t="n">
        <x:v>513.6535470186435</x:v>
      </x:c>
      <x:c r="EI96" s="24" t="n">
        <x:v>157.39836551715536</x:v>
      </x:c>
      <x:c r="EJ96" s="24" t="n">
        <x:v>556.0881077056761</x:v>
      </x:c>
      <x:c r="EK96" s="24" t="n">
        <x:v>751.5610719490517</x:v>
      </x:c>
      <x:c r="EL96" s="24" t="n">
        <x:v>574.074703841747</x:v>
      </x:c>
      <x:c r="EM96" s="24" t="n">
        <x:v>577.191444401053</x:v>
      </x:c>
      <x:c r="EN96" s="24" t="n">
        <x:v>573.1703084928057</x:v>
      </x:c>
      <x:c r="EO96" s="24" t="n">
        <x:v>561.8936192942036</x:v>
      </x:c>
      <x:c r="EP96" s="25" t="n">
        <x:f>SUM(B96:EO96)</x:f>
        <x:v>52377.70103137545</x:v>
      </x:c>
      <x:c r="EQ96" s="25" t="n">
        <x:v>32943.06909351379</x:v>
      </x:c>
    </x:row>
    <x:row r="97" ht="22" customHeight="1">
      <x:c r="A97" s="21" t="n">
        <x:v>45784</x:v>
      </x:c>
      <x:c r="B97" s="24" t="n">
        <x:v>1384.2146061747974</x:v>
      </x:c>
      <x:c r="C97" s="24" t="n">
        <x:v>821.6557214398008</x:v>
      </x:c>
      <x:c r="D97" s="24" t="n">
        <x:v>1242.960379851305</x:v>
      </x:c>
      <x:c r="E97" s="24" t="n">
        <x:v>619.514836821377</x:v>
      </x:c>
      <x:c r="F97" s="24" t="n">
        <x:v>611.8216046627923</x:v>
      </x:c>
      <x:c r="G97" s="24" t="n">
        <x:v>578.8842855109561</x:v>
      </x:c>
      <x:c r="H97" s="24" t="n">
        <x:v>593.7023079275992</x:v>
      </x:c>
      <x:c r="I97" s="24" t="n">
        <x:v>620.867667644909</x:v>
      </x:c>
      <x:c r="J97" s="24" t="n">
        <x:v>619.4115453548295</x:v>
      </x:c>
      <x:c r="K97" s="24" t="n">
        <x:v>1381.2670854379664</x:v>
      </x:c>
      <x:c r="L97" s="24" t="n">
        <x:v>1393.4390511791576</x:v>
      </x:c>
      <x:c r="M97" s="24" t="n">
        <x:v>1326.0161785885837</x:v>
      </x:c>
      <x:c r="N97" s="24" t="n">
        <x:v>982.0497008748556</x:v>
      </x:c>
      <x:c r="O97" s="24" t="n">
        <x:v>650.9627074696193</x:v>
      </x:c>
      <x:c r="P97" s="24" t="n">
        <x:v>667.2772134224288</x:v>
      </x:c>
      <x:c r="Q97" s="24" t="n">
        <x:v>657.7106175254268</x:v>
      </x:c>
      <x:c r="R97" s="24" t="n">
        <x:v>713.656794208108</x:v>
      </x:c>
      <x:c r="S97" s="24" t="n">
        <x:v>1378.2446744979707</x:v>
      </x:c>
      <x:c r="T97" s="24" t="n">
        <x:v>617.8613008875147</x:v>
      </x:c>
      <x:c r="U97" s="24" t="n">
        <x:v>602.2067328977199</x:v>
      </x:c>
      <x:c r="V97" s="24" t="n">
        <x:v>586.4971314702004</x:v>
      </x:c>
      <x:c r="W97" s="24" t="n">
        <x:v>1329.3006245992228</x:v>
      </x:c>
      <x:c r="X97" s="24" t="n">
        <x:v>1419.6943414918292</x:v>
      </x:c>
      <x:c r="Y97" s="24" t="n">
        <x:v>1391.0299995588268</x:v>
      </x:c>
      <x:c r="Z97" s="24" t="n">
        <x:v>597.7419152132444</x:v>
      </x:c>
      <x:c r="AA97" s="24" t="n">
        <x:v>581.8861111434669</x:v>
      </x:c>
      <x:c r="AB97" s="24" t="n">
        <x:v>644.8732193001445</x:v>
      </x:c>
      <x:c r="AC97" s="24" t="n">
        <x:v>623.1901070919743</x:v>
      </x:c>
      <x:c r="AD97" s="24" t="n">
        <x:v>586.4503192466932</x:v>
      </x:c>
      <x:c r="AE97" s="24" t="n">
        <x:v>609.4292043760636</x:v>
      </x:c>
      <x:c r="AF97" s="24" t="n">
        <x:v>611.1174213767697</x:v>
      </x:c>
      <x:c r="AG97" s="24" t="n">
        <x:v>578.2470893031508</x:v>
      </x:c>
      <x:c r="AH97" s="24" t="n">
        <x:v>1310.3088577602214</x:v>
      </x:c>
      <x:c r="AI97" s="24" t="n">
        <x:v>1339.8412771838018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0</x:v>
      </x:c>
      <x:c r="BW97" s="24" t="n">
        <x:v>0</x:v>
      </x:c>
      <x:c r="BX97" s="24" t="n">
        <x:v>0</x:v>
      </x:c>
      <x:c r="BY97" s="24" t="n">
        <x:v>0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0</x:v>
      </x:c>
      <x:c r="CN97" s="24" t="n">
        <x:v>249.81220400813845</x:v>
      </x:c>
      <x:c r="CO97" s="24" t="n">
        <x:v>256.28208087402885</x:v>
      </x:c>
      <x:c r="CP97" s="24" t="n">
        <x:v>245.64629577059048</x:v>
      </x:c>
      <x:c r="CQ97" s="24" t="n">
        <x:v>332.53202137065847</x:v>
      </x:c>
      <x:c r="CR97" s="24" t="n">
        <x:v>380.2633211649284</x:v>
      </x:c>
      <x:c r="CS97" s="24" t="n">
        <x:v>423.8527917880322</x:v>
      </x:c>
      <x:c r="CT97" s="24" t="n">
        <x:v>473.3918925125447</x:v>
      </x:c>
      <x:c r="CU97" s="24" t="n">
        <x:v>479.6971436346299</x:v>
      </x:c>
      <x:c r="CV97" s="24" t="n">
        <x:v>516.1030699021823</x:v>
      </x:c>
      <x:c r="CW97" s="24" t="n">
        <x:v>558.3104679125278</x:v>
      </x:c>
      <x:c r="CX97" s="24" t="n">
        <x:v>586.4247873127129</x:v>
      </x:c>
      <x:c r="CY97" s="24" t="n">
        <x:v>602.9911924462925</x:v>
      </x:c>
      <x:c r="CZ97" s="24" t="n">
        <x:v>713.7540313890978</x:v>
      </x:c>
      <x:c r="DA97" s="24" t="n">
        <x:v>773.8877808008031</x:v>
      </x:c>
      <x:c r="DB97" s="24" t="n">
        <x:v>785.1223782434249</x:v>
      </x:c>
      <x:c r="DC97" s="24" t="n">
        <x:v>891.5350181677103</x:v>
      </x:c>
      <x:c r="DD97" s="24" t="n">
        <x:v>756.0477017225398</x:v>
      </x:c>
      <x:c r="DE97" s="24" t="n">
        <x:v>485.848903693067</x:v>
      </x:c>
      <x:c r="DF97" s="24" t="n">
        <x:v>595.7040574947321</x:v>
      </x:c>
      <x:c r="DG97" s="24" t="n">
        <x:v>669.2887833038659</x:v>
      </x:c>
      <x:c r="DH97" s="24" t="n">
        <x:v>666.063169281116</x:v>
      </x:c>
      <x:c r="DI97" s="24" t="n">
        <x:v>421.62401636133256</x:v>
      </x:c>
      <x:c r="DJ97" s="24" t="n">
        <x:v>310.4092086809506</x:v>
      </x:c>
      <x:c r="DK97" s="24" t="n">
        <x:v>0.20488709420800855</x:v>
      </x:c>
      <x:c r="DL97" s="24" t="n">
        <x:v>0</x:v>
      </x:c>
      <x:c r="DM97" s="24" t="n">
        <x:v>0</x:v>
      </x:c>
      <x:c r="DN97" s="24" t="n">
        <x:v>1.5036160145460125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288.18952428432056</x:v>
      </x:c>
      <x:c r="DT97" s="24" t="n">
        <x:v>493.5343062802119</x:v>
      </x:c>
      <x:c r="DU97" s="24" t="n">
        <x:v>0</x:v>
      </x:c>
      <x:c r="DV97" s="24" t="n">
        <x:v>718.2290943872192</x:v>
      </x:c>
      <x:c r="DW97" s="24" t="n">
        <x:v>765.1509672221188</x:v>
      </x:c>
      <x:c r="DX97" s="24" t="n">
        <x:v>788.6694360189954</x:v>
      </x:c>
      <x:c r="DY97" s="24" t="n">
        <x:v>767.6644931935823</x:v>
      </x:c>
      <x:c r="DZ97" s="24" t="n">
        <x:v>730.5365824696333</x:v>
      </x:c>
      <x:c r="EA97" s="24" t="n">
        <x:v>725.0190176167503</x:v>
      </x:c>
      <x:c r="EB97" s="24" t="n">
        <x:v>660.7821530078535</x:v>
      </x:c>
      <x:c r="EC97" s="24" t="n">
        <x:v>609.5009396655754</x:v>
      </x:c>
      <x:c r="ED97" s="24" t="n">
        <x:v>612.9356480341457</x:v>
      </x:c>
      <x:c r="EE97" s="24" t="n">
        <x:v>588.125421071036</x:v>
      </x:c>
      <x:c r="EF97" s="24" t="n">
        <x:v>588.1942776835514</x:v>
      </x:c>
      <x:c r="EG97" s="24" t="n">
        <x:v>575.3771063479874</x:v>
      </x:c>
      <x:c r="EH97" s="24" t="n">
        <x:v>587.6477175796277</x:v>
      </x:c>
      <x:c r="EI97" s="24" t="n">
        <x:v>985.1076990733827</x:v>
      </x:c>
      <x:c r="EJ97" s="24" t="n">
        <x:v>584.6152474033714</x:v>
      </x:c>
      <x:c r="EK97" s="24" t="n">
        <x:v>547.6069673097718</x:v>
      </x:c>
      <x:c r="EL97" s="24" t="n">
        <x:v>568.9804863074502</x:v>
      </x:c>
      <x:c r="EM97" s="24" t="n">
        <x:v>576.2490480989005</x:v>
      </x:c>
      <x:c r="EN97" s="24" t="n">
        <x:v>583.3862953475445</x:v>
      </x:c>
      <x:c r="EO97" s="24" t="n">
        <x:v>561.5259552448916</x:v>
      </x:c>
      <x:c r="EP97" s="25" t="n">
        <x:f>SUM(B97:EO97)</x:f>
        <x:v>55756.661836085936</x:v>
      </x:c>
      <x:c r="EQ97" s="25" t="n">
        <x:v>35136.09386015833</x:v>
      </x:c>
    </x:row>
    <x:row r="98" ht="22" customHeight="1">
      <x:c r="A98" s="21" t="n">
        <x:v>45785</x:v>
      </x:c>
      <x:c r="B98" s="24" t="n">
        <x:v>605.5981837494879</x:v>
      </x:c>
      <x:c r="C98" s="24" t="n">
        <x:v>579.5495693436395</x:v>
      </x:c>
      <x:c r="D98" s="24" t="n">
        <x:v>626.3155131517353</x:v>
      </x:c>
      <x:c r="E98" s="24" t="n">
        <x:v>767.3698709742052</x:v>
      </x:c>
      <x:c r="F98" s="24" t="n">
        <x:v>1408.4406912557843</x:v>
      </x:c>
      <x:c r="G98" s="24" t="n">
        <x:v>627.4828131078891</x:v>
      </x:c>
      <x:c r="H98" s="24" t="n">
        <x:v>1406.9740619067275</x:v>
      </x:c>
      <x:c r="I98" s="24" t="n">
        <x:v>1384.3796829017137</x:v>
      </x:c>
      <x:c r="J98" s="24" t="n">
        <x:v>1352.4585196117346</x:v>
      </x:c>
      <x:c r="K98" s="24" t="n">
        <x:v>1397.0763644342435</x:v>
      </x:c>
      <x:c r="L98" s="24" t="n">
        <x:v>1400.2804733974183</x:v>
      </x:c>
      <x:c r="M98" s="24" t="n">
        <x:v>620.8251245738466</x:v>
      </x:c>
      <x:c r="N98" s="24" t="n">
        <x:v>628.123879032921</x:v>
      </x:c>
      <x:c r="O98" s="24" t="n">
        <x:v>633.1400859381858</x:v>
      </x:c>
      <x:c r="P98" s="24" t="n">
        <x:v>755.307629834965</x:v>
      </x:c>
      <x:c r="Q98" s="24" t="n">
        <x:v>1378.7165029436549</x:v>
      </x:c>
      <x:c r="R98" s="24" t="n">
        <x:v>1363.8963093441841</x:v>
      </x:c>
      <x:c r="S98" s="24" t="n">
        <x:v>1377.8026868324068</x:v>
      </x:c>
      <x:c r="T98" s="24" t="n">
        <x:v>666.446124087577</x:v>
      </x:c>
      <x:c r="U98" s="24" t="n">
        <x:v>663.64291403678</x:v>
      </x:c>
      <x:c r="V98" s="24" t="n">
        <x:v>642.5659536900384</x:v>
      </x:c>
      <x:c r="W98" s="24" t="n">
        <x:v>1375.7362863987232</x:v>
      </x:c>
      <x:c r="X98" s="24" t="n">
        <x:v>658.8728867414003</x:v>
      </x:c>
      <x:c r="Y98" s="24" t="n">
        <x:v>634.3118442291801</x:v>
      </x:c>
      <x:c r="Z98" s="24" t="n">
        <x:v>646.7176534175285</x:v>
      </x:c>
      <x:c r="AA98" s="24" t="n">
        <x:v>990.1762140757166</x:v>
      </x:c>
      <x:c r="AB98" s="24" t="n">
        <x:v>650.292653412557</x:v>
      </x:c>
      <x:c r="AC98" s="24" t="n">
        <x:v>647.184302414299</x:v>
      </x:c>
      <x:c r="AD98" s="24" t="n">
        <x:v>641.2475329397001</x:v>
      </x:c>
      <x:c r="AE98" s="24" t="n">
        <x:v>1009.0034598154372</x:v>
      </x:c>
      <x:c r="AF98" s="24" t="n">
        <x:v>618.8109201303275</x:v>
      </x:c>
      <x:c r="AG98" s="24" t="n">
        <x:v>625.3841452361114</x:v>
      </x:c>
      <x:c r="AH98" s="24" t="n">
        <x:v>572.4723079174358</x:v>
      </x:c>
      <x:c r="AI98" s="24" t="n">
        <x:v>1297.798496609168</x:v>
      </x:c>
      <x:c r="AJ98" s="24" t="n">
        <x:v>551.1687930437571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99.19701487868655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721.9808655257042</x:v>
      </x:c>
      <x:c r="BP98" s="24" t="n">
        <x:v>41.19754130585352</x:v>
      </x:c>
      <x:c r="BQ98" s="24" t="n">
        <x:v>10.450978090979335</x:v>
      </x:c>
      <x:c r="BR98" s="24" t="n">
        <x:v>677.9930886713804</x:v>
      </x:c>
      <x:c r="BS98" s="24" t="n">
        <x:v>407.7061418735696</x:v>
      </x:c>
      <x:c r="BT98" s="24" t="n">
        <x:v>683.5024167741091</x:v>
      </x:c>
      <x:c r="BU98" s="24" t="n">
        <x:v>682.2489012054614</x:v>
      </x:c>
      <x:c r="BV98" s="24" t="n">
        <x:v>661.272960309798</x:v>
      </x:c>
      <x:c r="BW98" s="24" t="n">
        <x:v>569.8110173632946</x:v>
      </x:c>
      <x:c r="BX98" s="24" t="n">
        <x:v>530.533553719219</x:v>
      </x:c>
      <x:c r="BY98" s="24" t="n">
        <x:v>673.9156903818979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40.060147071471654</x:v>
      </x:c>
      <x:c r="CN98" s="24" t="n">
        <x:v>278.4223596469784</x:v>
      </x:c>
      <x:c r="CO98" s="24" t="n">
        <x:v>227.91413607730667</x:v>
      </x:c>
      <x:c r="CP98" s="24" t="n">
        <x:v>283.70061477801937</x:v>
      </x:c>
      <x:c r="CQ98" s="24" t="n">
        <x:v>304.5785233932142</x:v>
      </x:c>
      <x:c r="CR98" s="24" t="n">
        <x:v>297.43690285959013</x:v>
      </x:c>
      <x:c r="CS98" s="24" t="n">
        <x:v>346.9190591253897</x:v>
      </x:c>
      <x:c r="CT98" s="24" t="n">
        <x:v>341.7620501335167</x:v>
      </x:c>
      <x:c r="CU98" s="24" t="n">
        <x:v>353.245429544316</x:v>
      </x:c>
      <x:c r="CV98" s="24" t="n">
        <x:v>316.10757136982835</x:v>
      </x:c>
      <x:c r="CW98" s="24" t="n">
        <x:v>485.025388481116</x:v>
      </x:c>
      <x:c r="CX98" s="24" t="n">
        <x:v>534.4027187291737</x:v>
      </x:c>
      <x:c r="CY98" s="24" t="n">
        <x:v>595.1515297956978</x:v>
      </x:c>
      <x:c r="CZ98" s="24" t="n">
        <x:v>670.5383716711058</x:v>
      </x:c>
      <x:c r="DA98" s="24" t="n">
        <x:v>723.2112206852082</x:v>
      </x:c>
      <x:c r="DB98" s="24" t="n">
        <x:v>783.5172412336898</x:v>
      </x:c>
      <x:c r="DC98" s="24" t="n">
        <x:v>854.192972816131</x:v>
      </x:c>
      <x:c r="DD98" s="24" t="n">
        <x:v>742.6225105963009</x:v>
      </x:c>
      <x:c r="DE98" s="24" t="n">
        <x:v>606.5714008363464</x:v>
      </x:c>
      <x:c r="DF98" s="24" t="n">
        <x:v>535.3831910767948</x:v>
      </x:c>
      <x:c r="DG98" s="24" t="n">
        <x:v>347.54266303329837</x:v>
      </x:c>
      <x:c r="DH98" s="24" t="n">
        <x:v>0</x:v>
      </x:c>
      <x:c r="DI98" s="24" t="n">
        <x:v>62.556737226583195</x:v>
      </x:c>
      <x:c r="DJ98" s="24" t="n">
        <x:v>717.3586679703072</x:v>
      </x:c>
      <x:c r="DK98" s="24" t="n">
        <x:v>515.4108172974712</x:v>
      </x:c>
      <x:c r="DL98" s="24" t="n">
        <x:v>41.76442235656248</x:v>
      </x:c>
      <x:c r="DM98" s="24" t="n">
        <x:v>65.01274171363644</x:v>
      </x:c>
      <x:c r="DN98" s="24" t="n">
        <x:v>22.585100745311113</x:v>
      </x:c>
      <x:c r="DO98" s="24" t="n">
        <x:v>44.741819334075814</x:v>
      </x:c>
      <x:c r="DP98" s="24" t="n">
        <x:v>55.73280020007457</x:v>
      </x:c>
      <x:c r="DQ98" s="24" t="n">
        <x:v>751.3645858683623</x:v>
      </x:c>
      <x:c r="DR98" s="24" t="n">
        <x:v>735.1501827572201</x:v>
      </x:c>
      <x:c r="DS98" s="24" t="n">
        <x:v>757.8841227598084</x:v>
      </x:c>
      <x:c r="DT98" s="24" t="n">
        <x:v>94.75591129630901</x:v>
      </x:c>
      <x:c r="DU98" s="24" t="n">
        <x:v>108.65006918402555</x:v>
      </x:c>
      <x:c r="DV98" s="24" t="n">
        <x:v>837.4416494235577</x:v>
      </x:c>
      <x:c r="DW98" s="24" t="n">
        <x:v>840.5794223081691</x:v>
      </x:c>
      <x:c r="DX98" s="24" t="n">
        <x:v>821.950936170069</x:v>
      </x:c>
      <x:c r="DY98" s="24" t="n">
        <x:v>801.8033691169221</x:v>
      </x:c>
      <x:c r="DZ98" s="24" t="n">
        <x:v>808.4438313521493</x:v>
      </x:c>
      <x:c r="EA98" s="24" t="n">
        <x:v>791.7910586479052</x:v>
      </x:c>
      <x:c r="EB98" s="24" t="n">
        <x:v>738.7516530757783</x:v>
      </x:c>
      <x:c r="EC98" s="24" t="n">
        <x:v>650.6236683422213</x:v>
      </x:c>
      <x:c r="ED98" s="24" t="n">
        <x:v>689.4851305147786</x:v>
      </x:c>
      <x:c r="EE98" s="24" t="n">
        <x:v>646.6557807067903</x:v>
      </x:c>
      <x:c r="EF98" s="24" t="n">
        <x:v>652.9990824919901</x:v>
      </x:c>
      <x:c r="EG98" s="24" t="n">
        <x:v>684.0591134990021</x:v>
      </x:c>
      <x:c r="EH98" s="24" t="n">
        <x:v>700.1555657519108</x:v>
      </x:c>
      <x:c r="EI98" s="24" t="n">
        <x:v>682.2988300410051</x:v>
      </x:c>
      <x:c r="EJ98" s="24" t="n">
        <x:v>631.7714397132031</x:v>
      </x:c>
      <x:c r="EK98" s="24" t="n">
        <x:v>621.0998663023573</x:v>
      </x:c>
      <x:c r="EL98" s="24" t="n">
        <x:v>649.5856801297724</x:v>
      </x:c>
      <x:c r="EM98" s="24" t="n">
        <x:v>652.7149277084933</x:v>
      </x:c>
      <x:c r="EN98" s="24" t="n">
        <x:v>603.5296759355217</x:v>
      </x:c>
      <x:c r="EO98" s="24" t="n">
        <x:v>961.8075345428364</x:v>
      </x:c>
      <x:c r="EP98" s="25" t="n">
        <x:f>SUM(B98:EO98)</x:f>
        <x:v>65074.2028180691</x:v>
      </x:c>
      <x:c r="EQ98" s="25" t="n">
        <x:v>40611.34348119758</x:v>
      </x:c>
    </x:row>
    <x:row r="99" ht="22" customHeight="1">
      <x:c r="A99" s="21" t="n">
        <x:v>45786</x:v>
      </x:c>
      <x:c r="B99" s="24" t="n">
        <x:v>423.0325275286433</x:v>
      </x:c>
      <x:c r="C99" s="24" t="n">
        <x:v>261.07650067375215</x:v>
      </x:c>
      <x:c r="D99" s="24" t="n">
        <x:v>415.0659920909779</x:v>
      </x:c>
      <x:c r="E99" s="24" t="n">
        <x:v>442.5626140030537</x:v>
      </x:c>
      <x:c r="F99" s="24" t="n">
        <x:v>441.332664819239</x:v>
      </x:c>
      <x:c r="G99" s="24" t="n">
        <x:v>414.7959074044911</x:v>
      </x:c>
      <x:c r="H99" s="24" t="n">
        <x:v>410.3224839669492</x:v>
      </x:c>
      <x:c r="I99" s="24" t="n">
        <x:v>425.66676028806774</x:v>
      </x:c>
      <x:c r="J99" s="24" t="n">
        <x:v>455.5125240530765</x:v>
      </x:c>
      <x:c r="K99" s="24" t="n">
        <x:v>446.34077970233636</x:v>
      </x:c>
      <x:c r="L99" s="24" t="n">
        <x:v>429.25651089566406</x:v>
      </x:c>
      <x:c r="M99" s="24" t="n">
        <x:v>448.9072671250786</x:v>
      </x:c>
      <x:c r="N99" s="24" t="n">
        <x:v>1204.1719508662563</x:v>
      </x:c>
      <x:c r="O99" s="24" t="n">
        <x:v>446.8979005021032</x:v>
      </x:c>
      <x:c r="P99" s="24" t="n">
        <x:v>386.5199229478415</x:v>
      </x:c>
      <x:c r="Q99" s="24" t="n">
        <x:v>394.2478811628601</x:v>
      </x:c>
      <x:c r="R99" s="24" t="n">
        <x:v>460.45066940662593</x:v>
      </x:c>
      <x:c r="S99" s="24" t="n">
        <x:v>500.12624804295393</x:v>
      </x:c>
      <x:c r="T99" s="24" t="n">
        <x:v>443.4615614144932</x:v>
      </x:c>
      <x:c r="U99" s="24" t="n">
        <x:v>408.2366446081616</x:v>
      </x:c>
      <x:c r="V99" s="24" t="n">
        <x:v>445.9686728183368</x:v>
      </x:c>
      <x:c r="W99" s="24" t="n">
        <x:v>448.10681101387104</x:v>
      </x:c>
      <x:c r="X99" s="24" t="n">
        <x:v>437.41384685359856</x:v>
      </x:c>
      <x:c r="Y99" s="24" t="n">
        <x:v>448.15920619245486</x:v>
      </x:c>
      <x:c r="Z99" s="24" t="n">
        <x:v>402.8016539377647</x:v>
      </x:c>
      <x:c r="AA99" s="24" t="n">
        <x:v>415.9289195969817</x:v>
      </x:c>
      <x:c r="AB99" s="24" t="n">
        <x:v>469.1148183329567</x:v>
      </x:c>
      <x:c r="AC99" s="24" t="n">
        <x:v>437.2335782308025</x:v>
      </x:c>
      <x:c r="AD99" s="24" t="n">
        <x:v>0</x:v>
      </x:c>
      <x:c r="AE99" s="24" t="n">
        <x:v>260.32943228200077</x:v>
      </x:c>
      <x:c r="AF99" s="24" t="n">
        <x:v>446.0819640019287</x:v>
      </x:c>
      <x:c r="AG99" s="24" t="n">
        <x:v>427.33301442460856</x:v>
      </x:c>
      <x:c r="AH99" s="24" t="n">
        <x:v>442.81125138051203</x:v>
      </x:c>
      <x:c r="AI99" s="24" t="n">
        <x:v>1144.8711312514176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4.814050728689854</x:v>
      </x:c>
      <x:c r="CU99" s="24" t="n">
        <x:v>11.872534802599995</x:v>
      </x:c>
      <x:c r="CV99" s="24" t="n">
        <x:v>82.04173608133141</x:v>
      </x:c>
      <x:c r="CW99" s="24" t="n">
        <x:v>183.24709649230653</x:v>
      </x:c>
      <x:c r="CX99" s="24" t="n">
        <x:v>178.8803874808847</x:v>
      </x:c>
      <x:c r="CY99" s="24" t="n">
        <x:v>55.39452380954014</x:v>
      </x:c>
      <x:c r="CZ99" s="24" t="n">
        <x:v>112.05354493896178</x:v>
      </x:c>
      <x:c r="DA99" s="24" t="n">
        <x:v>199.72895006751958</x:v>
      </x:c>
      <x:c r="DB99" s="24" t="n">
        <x:v>263.4559869944678</x:v>
      </x:c>
      <x:c r="DC99" s="24" t="n">
        <x:v>282.88072124452225</x:v>
      </x:c>
      <x:c r="DD99" s="24" t="n">
        <x:v>290.23397405895423</x:v>
      </x:c>
      <x:c r="DE99" s="24" t="n">
        <x:v>284.3641299120827</x:v>
      </x:c>
      <x:c r="DF99" s="24" t="n">
        <x:v>0</x:v>
      </x:c>
      <x:c r="DG99" s="24" t="n">
        <x:v>0</x:v>
      </x:c>
      <x:c r="DH99" s="24" t="n">
        <x:v>291.20706871642756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40.32598058380966</x:v>
      </x:c>
      <x:c r="DW99" s="24" t="n">
        <x:v>579.3394685171763</x:v>
      </x:c>
      <x:c r="DX99" s="24" t="n">
        <x:v>563.2106315954104</x:v>
      </x:c>
      <x:c r="DY99" s="24" t="n">
        <x:v>511.11884952356104</x:v>
      </x:c>
      <x:c r="DZ99" s="24" t="n">
        <x:v>490.42109236643546</x:v>
      </x:c>
      <x:c r="EA99" s="24" t="n">
        <x:v>498.7792364420041</x:v>
      </x:c>
      <x:c r="EB99" s="24" t="n">
        <x:v>528.9554417996022</x:v>
      </x:c>
      <x:c r="EC99" s="24" t="n">
        <x:v>1237.851580539677</x:v>
      </x:c>
      <x:c r="ED99" s="24" t="n">
        <x:v>1251.6028827315974</x:v>
      </x:c>
      <x:c r="EE99" s="24" t="n">
        <x:v>484.67860991340274</x:v>
      </x:c>
      <x:c r="EF99" s="24" t="n">
        <x:v>453.2691743097433</x:v>
      </x:c>
      <x:c r="EG99" s="24" t="n">
        <x:v>705.6577574920175</x:v>
      </x:c>
      <x:c r="EH99" s="24" t="n">
        <x:v>1217.0964346227274</x:v>
      </x:c>
      <x:c r="EI99" s="24" t="n">
        <x:v>482.96794978624416</x:v>
      </x:c>
      <x:c r="EJ99" s="24" t="n">
        <x:v>441.14604688319537</x:v>
      </x:c>
      <x:c r="EK99" s="24" t="n">
        <x:v>449.4431108665811</x:v>
      </x:c>
      <x:c r="EL99" s="24" t="n">
        <x:v>1197.8540964208019</x:v>
      </x:c>
      <x:c r="EM99" s="24" t="n">
        <x:v>984.9077172336636</x:v>
      </x:c>
      <x:c r="EN99" s="24" t="n">
        <x:v>835.0072729772293</x:v>
      </x:c>
      <x:c r="EO99" s="24" t="n">
        <x:v>1239.8868069770363</x:v>
      </x:c>
      <x:c r="EP99" s="25" t="n">
        <x:f>SUM(B99:EO99)</x:f>
        <x:v>31917.834458730063</x:v>
      </x:c>
      <x:c r="EQ99" s="25" t="n">
        <x:v>13210.939002124345</x:v>
      </x:c>
    </x:row>
    <x:row r="100" ht="22" customHeight="1">
      <x:c r="A100" s="21" t="n">
        <x:v>45787</x:v>
      </x:c>
      <x:c r="B100" s="24" t="n">
        <x:v>423.3925950948909</x:v>
      </x:c>
      <x:c r="C100" s="24" t="n">
        <x:v>405.26498736449867</x:v>
      </x:c>
      <x:c r="D100" s="24" t="n">
        <x:v>481.34390029164666</x:v>
      </x:c>
      <x:c r="E100" s="24" t="n">
        <x:v>467.4280213465488</x:v>
      </x:c>
      <x:c r="F100" s="24" t="n">
        <x:v>436.10889083454197</x:v>
      </x:c>
      <x:c r="G100" s="24" t="n">
        <x:v>407.767975581771</x:v>
      </x:c>
      <x:c r="H100" s="24" t="n">
        <x:v>438.41731732422505</x:v>
      </x:c>
      <x:c r="I100" s="24" t="n">
        <x:v>450.7975779777598</x:v>
      </x:c>
      <x:c r="J100" s="24" t="n">
        <x:v>128.7503751006325</x:v>
      </x:c>
      <x:c r="K100" s="24" t="n">
        <x:v>456.60421948063555</x:v>
      </x:c>
      <x:c r="L100" s="24" t="n">
        <x:v>442.40937068418134</x:v>
      </x:c>
      <x:c r="M100" s="24" t="n">
        <x:v>424.11195188525835</x:v>
      </x:c>
      <x:c r="N100" s="24" t="n">
        <x:v>443.36693397946556</x:v>
      </x:c>
      <x:c r="O100" s="24" t="n">
        <x:v>418.2223222505192</x:v>
      </x:c>
      <x:c r="P100" s="24" t="n">
        <x:v>403.7772680798594</x:v>
      </x:c>
      <x:c r="Q100" s="24" t="n">
        <x:v>0.03150002125814931</x:v>
      </x:c>
      <x:c r="R100" s="24" t="n">
        <x:v>391.7308189352862</x:v>
      </x:c>
      <x:c r="S100" s="24" t="n">
        <x:v>432.86468493604264</x:v>
      </x:c>
      <x:c r="T100" s="24" t="n">
        <x:v>434.24728602454087</x:v>
      </x:c>
      <x:c r="U100" s="24" t="n">
        <x:v>8.446173354334695</x:v>
      </x:c>
      <x:c r="V100" s="24" t="n">
        <x:v>28.289936775829972</x:v>
      </x:c>
      <x:c r="W100" s="24" t="n">
        <x:v>439.6304340359852</x:v>
      </x:c>
      <x:c r="X100" s="24" t="n">
        <x:v>445.80655119898887</x:v>
      </x:c>
      <x:c r="Y100" s="24" t="n">
        <x:v>405.91166395680636</x:v>
      </x:c>
      <x:c r="Z100" s="24" t="n">
        <x:v>459.7771977298596</x:v>
      </x:c>
      <x:c r="AA100" s="24" t="n">
        <x:v>432.40227957575416</x:v>
      </x:c>
      <x:c r="AB100" s="24" t="n">
        <x:v>0</x:v>
      </x:c>
      <x:c r="AC100" s="24" t="n">
        <x:v>450.99775884607953</x:v>
      </x:c>
      <x:c r="AD100" s="24" t="n">
        <x:v>461.9072432536695</x:v>
      </x:c>
      <x:c r="AE100" s="24" t="n">
        <x:v>468.61445336610933</x:v>
      </x:c>
      <x:c r="AF100" s="24" t="n">
        <x:v>425.55619588225494</x:v>
      </x:c>
      <x:c r="AG100" s="24" t="n">
        <x:v>2.4270489016802905</x:v>
      </x:c>
      <x:c r="AH100" s="24" t="n">
        <x:v>85.32756714622658</x:v>
      </x:c>
      <x:c r="AI100" s="24" t="n">
        <x:v>388.14073232149224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0</x:v>
      </x:c>
      <x:c r="CW100" s="24" t="n">
        <x:v>1.3857136276517952</x:v>
      </x:c>
      <x:c r="CX100" s="24" t="n">
        <x:v>0</x:v>
      </x:c>
      <x:c r="CY100" s="24" t="n">
        <x:v>11.031486057706708</x:v>
      </x:c>
      <x:c r="CZ100" s="24" t="n">
        <x:v>50.61405594574069</x:v>
      </x:c>
      <x:c r="DA100" s="24" t="n">
        <x:v>153.97693461401383</x:v>
      </x:c>
      <x:c r="DB100" s="24" t="n">
        <x:v>262.98786124163195</x:v>
      </x:c>
      <x:c r="DC100" s="24" t="n">
        <x:v>308.3003106371843</x:v>
      </x:c>
      <x:c r="DD100" s="24" t="n">
        <x:v>284.98728659287264</x:v>
      </x:c>
      <x:c r="DE100" s="24" t="n">
        <x:v>261.2131230135321</x:v>
      </x:c>
      <x:c r="DF100" s="24" t="n">
        <x:v>338.95704411775404</x:v>
      </x:c>
      <x:c r="DG100" s="24" t="n">
        <x:v>35.526496716977256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89.15093832886392</x:v>
      </x:c>
      <x:c r="DW100" s="24" t="n">
        <x:v>545.2292436885131</x:v>
      </x:c>
      <x:c r="DX100" s="24" t="n">
        <x:v>561.314151697248</x:v>
      </x:c>
      <x:c r="DY100" s="24" t="n">
        <x:v>569.260683466139</x:v>
      </x:c>
      <x:c r="DZ100" s="24" t="n">
        <x:v>579.4635602994969</x:v>
      </x:c>
      <x:c r="EA100" s="24" t="n">
        <x:v>564.6663202739794</x:v>
      </x:c>
      <x:c r="EB100" s="24" t="n">
        <x:v>549.0629847916565</x:v>
      </x:c>
      <x:c r="EC100" s="24" t="n">
        <x:v>551.6373194299761</x:v>
      </x:c>
      <x:c r="ED100" s="24" t="n">
        <x:v>1209.9477033756687</x:v>
      </x:c>
      <x:c r="EE100" s="24" t="n">
        <x:v>454.85764111230253</x:v>
      </x:c>
      <x:c r="EF100" s="24" t="n">
        <x:v>480.126132790523</x:v>
      </x:c>
      <x:c r="EG100" s="24" t="n">
        <x:v>681.7688030537367</x:v>
      </x:c>
      <x:c r="EH100" s="24" t="n">
        <x:v>1205.299378734251</x:v>
      </x:c>
      <x:c r="EI100" s="24" t="n">
        <x:v>1223.688560968965</x:v>
      </x:c>
      <x:c r="EJ100" s="24" t="n">
        <x:v>1233.9488297142493</x:v>
      </x:c>
      <x:c r="EK100" s="24" t="n">
        <x:v>489.36656848990134</x:v>
      </x:c>
      <x:c r="EL100" s="24" t="n">
        <x:v>455.62547933013997</x:v>
      </x:c>
      <x:c r="EM100" s="24" t="n">
        <x:v>467.97451508683383</x:v>
      </x:c>
      <x:c r="EN100" s="24" t="n">
        <x:v>551.0951988821012</x:v>
      </x:c>
      <x:c r="EO100" s="24" t="n">
        <x:v>585.1243137249958</x:v>
      </x:c>
      <x:c r="EP100" s="25" t="n">
        <x:f>SUM(B100:EO100)</x:f>
        <x:v>26747.461873343236</x:v>
      </x:c>
      <x:c r="EQ100" s="25" t="n">
        <x:v>11709.144663362147</x:v>
      </x:c>
    </x:row>
    <x:row r="101" ht="22" customHeight="1">
      <x:c r="A101" s="21" t="n">
        <x:v>45788</x:v>
      </x:c>
      <x:c r="B101" s="24" t="n">
        <x:v>1402.5277525365539</x:v>
      </x:c>
      <x:c r="C101" s="24" t="n">
        <x:v>676.2247854012468</x:v>
      </x:c>
      <x:c r="D101" s="24" t="n">
        <x:v>632.5273571371832</x:v>
      </x:c>
      <x:c r="E101" s="24" t="n">
        <x:v>657.0865814857775</x:v>
      </x:c>
      <x:c r="F101" s="24" t="n">
        <x:v>651.769179908186</x:v>
      </x:c>
      <x:c r="G101" s="24" t="n">
        <x:v>686.7842473081664</x:v>
      </x:c>
      <x:c r="H101" s="24" t="n">
        <x:v>654.8018447019651</x:v>
      </x:c>
      <x:c r="I101" s="24" t="n">
        <x:v>651.8788136040242</x:v>
      </x:c>
      <x:c r="J101" s="24" t="n">
        <x:v>678.2359185427925</x:v>
      </x:c>
      <x:c r="K101" s="24" t="n">
        <x:v>624.2402039332549</x:v>
      </x:c>
      <x:c r="L101" s="24" t="n">
        <x:v>617.6104689366919</x:v>
      </x:c>
      <x:c r="M101" s="24" t="n">
        <x:v>617.470052156919</x:v>
      </x:c>
      <x:c r="N101" s="24" t="n">
        <x:v>1369.3295031655766</x:v>
      </x:c>
      <x:c r="O101" s="24" t="n">
        <x:v>1371.0778164100343</x:v>
      </x:c>
      <x:c r="P101" s="24" t="n">
        <x:v>628.5548709330506</x:v>
      </x:c>
      <x:c r="Q101" s="24" t="n">
        <x:v>599.4012805697672</x:v>
      </x:c>
      <x:c r="R101" s="24" t="n">
        <x:v>639.9499097509074</x:v>
      </x:c>
      <x:c r="S101" s="24" t="n">
        <x:v>681.2690539995702</x:v>
      </x:c>
      <x:c r="T101" s="24" t="n">
        <x:v>668.4398391700169</x:v>
      </x:c>
      <x:c r="U101" s="24" t="n">
        <x:v>675.086776026195</x:v>
      </x:c>
      <x:c r="V101" s="24" t="n">
        <x:v>1409.5525916208012</x:v>
      </x:c>
      <x:c r="W101" s="24" t="n">
        <x:v>1384.0131804916389</x:v>
      </x:c>
      <x:c r="X101" s="24" t="n">
        <x:v>1237.6966765033471</x:v>
      </x:c>
      <x:c r="Y101" s="24" t="n">
        <x:v>617.086922205844</x:v>
      </x:c>
      <x:c r="Z101" s="24" t="n">
        <x:v>677.409612118763</x:v>
      </x:c>
      <x:c r="AA101" s="24" t="n">
        <x:v>665.5755267143176</x:v>
      </x:c>
      <x:c r="AB101" s="24" t="n">
        <x:v>613.8089118291952</x:v>
      </x:c>
      <x:c r="AC101" s="24" t="n">
        <x:v>625.1132706664141</x:v>
      </x:c>
      <x:c r="AD101" s="24" t="n">
        <x:v>635.0218002404164</x:v>
      </x:c>
      <x:c r="AE101" s="24" t="n">
        <x:v>657.1496231468377</x:v>
      </x:c>
      <x:c r="AF101" s="24" t="n">
        <x:v>664.703125893067</x:v>
      </x:c>
      <x:c r="AG101" s="24" t="n">
        <x:v>641.7280904322009</x:v>
      </x:c>
      <x:c r="AH101" s="24" t="n">
        <x:v>591.6658179710996</x:v>
      </x:c>
      <x:c r="AI101" s="24" t="n">
        <x:v>1282.549087424244</x:v>
      </x:c>
      <x:c r="AJ101" s="24" t="n">
        <x:v>569.5522995166466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1.343114731761865</x:v>
      </x:c>
      <x:c r="AS101" s="24" t="n">
        <x:v>4.473525706648456</x:v>
      </x:c>
      <x:c r="AT101" s="24" t="n">
        <x:v>20.280282952817206</x:v>
      </x:c>
      <x:c r="AU101" s="24" t="n">
        <x:v>190.69523662331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10.52304996089363</x:v>
      </x:c>
      <x:c r="BQ101" s="24" t="n">
        <x:v>0</x:v>
      </x:c>
      <x:c r="BR101" s="24" t="n">
        <x:v>0</x:v>
      </x:c>
      <x:c r="BS101" s="24" t="n">
        <x:v>0</x:v>
      </x:c>
      <x:c r="BT101" s="24" t="n">
        <x:v>603.747674486134</x:v>
      </x:c>
      <x:c r="BU101" s="24" t="n">
        <x:v>530.8034443796904</x:v>
      </x:c>
      <x:c r="BV101" s="24" t="n">
        <x:v>440.01211560684555</x:v>
      </x:c>
      <x:c r="BW101" s="24" t="n">
        <x:v>426.7481292479581</x:v>
      </x:c>
      <x:c r="BX101" s="24" t="n">
        <x:v>314.76800765439</x:v>
      </x:c>
      <x:c r="BY101" s="24" t="n">
        <x:v>507.40673089828016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408.8563877191918</x:v>
      </x:c>
      <x:c r="CN101" s="24" t="n">
        <x:v>756.7427842221024</x:v>
      </x:c>
      <x:c r="CO101" s="24" t="n">
        <x:v>102.3577409722611</x:v>
      </x:c>
      <x:c r="CP101" s="24" t="n">
        <x:v>341.96017326626315</x:v>
      </x:c>
      <x:c r="CQ101" s="24" t="n">
        <x:v>308.68217620883223</x:v>
      </x:c>
      <x:c r="CR101" s="24" t="n">
        <x:v>137.5071599422847</x:v>
      </x:c>
      <x:c r="CS101" s="24" t="n">
        <x:v>360.4138121632097</x:v>
      </x:c>
      <x:c r="CT101" s="24" t="n">
        <x:v>308.16619940097956</x:v>
      </x:c>
      <x:c r="CU101" s="24" t="n">
        <x:v>354.6404159634573</x:v>
      </x:c>
      <x:c r="CV101" s="24" t="n">
        <x:v>443.83715652612216</x:v>
      </x:c>
      <x:c r="CW101" s="24" t="n">
        <x:v>402.13513063681324</x:v>
      </x:c>
      <x:c r="CX101" s="24" t="n">
        <x:v>458.9023644992966</x:v>
      </x:c>
      <x:c r="CY101" s="24" t="n">
        <x:v>599.6150524383198</x:v>
      </x:c>
      <x:c r="CZ101" s="24" t="n">
        <x:v>630.8987036511182</x:v>
      </x:c>
      <x:c r="DA101" s="24" t="n">
        <x:v>691.9622316646428</x:v>
      </x:c>
      <x:c r="DB101" s="24" t="n">
        <x:v>733.2577662579586</x:v>
      </x:c>
      <x:c r="DC101" s="24" t="n">
        <x:v>819.4919919138425</x:v>
      </x:c>
      <x:c r="DD101" s="24" t="n">
        <x:v>707.8172144991998</x:v>
      </x:c>
      <x:c r="DE101" s="24" t="n">
        <x:v>532.8731345622965</x:v>
      </x:c>
      <x:c r="DF101" s="24" t="n">
        <x:v>638.7173904834551</x:v>
      </x:c>
      <x:c r="DG101" s="24" t="n">
        <x:v>617.1437210007208</x:v>
      </x:c>
      <x:c r="DH101" s="24" t="n">
        <x:v>564.8697952534424</x:v>
      </x:c>
      <x:c r="DI101" s="24" t="n">
        <x:v>683.3452294670828</x:v>
      </x:c>
      <x:c r="DJ101" s="24" t="n">
        <x:v>195.343182468087</x:v>
      </x:c>
      <x:c r="DK101" s="24" t="n">
        <x:v>33.474636564345886</x:v>
      </x:c>
      <x:c r="DL101" s="24" t="n">
        <x:v>82.1727099650238</x:v>
      </x:c>
      <x:c r="DM101" s="24" t="n">
        <x:v>360.4401632626916</x:v>
      </x:c>
      <x:c r="DN101" s="24" t="n">
        <x:v>14.915725297083181</x:v>
      </x:c>
      <x:c r="DO101" s="24" t="n">
        <x:v>369.58747917270455</x:v>
      </x:c>
      <x:c r="DP101" s="24" t="n">
        <x:v>207.32779397145288</x:v>
      </x:c>
      <x:c r="DQ101" s="24" t="n">
        <x:v>30.62804718686161</x:v>
      </x:c>
      <x:c r="DR101" s="24" t="n">
        <x:v>102.61817895813721</x:v>
      </x:c>
      <x:c r="DS101" s="24" t="n">
        <x:v>100.2925403490099</x:v>
      </x:c>
      <x:c r="DT101" s="24" t="n">
        <x:v>719.5293108311199</x:v>
      </x:c>
      <x:c r="DU101" s="24" t="n">
        <x:v>79.25836960480872</x:v>
      </x:c>
      <x:c r="DV101" s="24" t="n">
        <x:v>815.3427177161556</x:v>
      </x:c>
      <x:c r="DW101" s="24" t="n">
        <x:v>818.1518291299722</x:v>
      </x:c>
      <x:c r="DX101" s="24" t="n">
        <x:v>839.0611237979168</x:v>
      </x:c>
      <x:c r="DY101" s="24" t="n">
        <x:v>846.329260171402</x:v>
      </x:c>
      <x:c r="DZ101" s="24" t="n">
        <x:v>838.1054712891615</x:v>
      </x:c>
      <x:c r="EA101" s="24" t="n">
        <x:v>783.398605083531</x:v>
      </x:c>
      <x:c r="EB101" s="24" t="n">
        <x:v>753.5240315006367</x:v>
      </x:c>
      <x:c r="EC101" s="24" t="n">
        <x:v>679.5554482518485</x:v>
      </x:c>
      <x:c r="ED101" s="24" t="n">
        <x:v>699.5723292981976</x:v>
      </x:c>
      <x:c r="EE101" s="24" t="n">
        <x:v>670.8328095560087</x:v>
      </x:c>
      <x:c r="EF101" s="24" t="n">
        <x:v>646.2156627389096</x:v>
      </x:c>
      <x:c r="EG101" s="24" t="n">
        <x:v>664.3665866754466</x:v>
      </x:c>
      <x:c r="EH101" s="24" t="n">
        <x:v>649.8732729442205</x:v>
      </x:c>
      <x:c r="EI101" s="24" t="n">
        <x:v>639.1981516412415</x:v>
      </x:c>
      <x:c r="EJ101" s="24" t="n">
        <x:v>660.8567148350318</x:v>
      </x:c>
      <x:c r="EK101" s="24" t="n">
        <x:v>661.722109569283</x:v>
      </x:c>
      <x:c r="EL101" s="24" t="n">
        <x:v>628.6648121258788</x:v>
      </x:c>
      <x:c r="EM101" s="24" t="n">
        <x:v>624.63622288448</x:v>
      </x:c>
      <x:c r="EN101" s="24" t="n">
        <x:v>617.4103101959213</x:v>
      </x:c>
      <x:c r="EO101" s="24" t="n">
        <x:v>596.5868921300776</x:v>
      </x:c>
      <x:c r="EP101" s="25" t="n">
        <x:f>SUM(B101:EO101)</x:f>
        <x:v>58540.88033658098</x:v>
      </x:c>
      <x:c r="EQ101" s="25" t="n">
        <x:v>37301.484147663854</x:v>
      </x:c>
    </x:row>
    <x:row r="102" ht="22" customHeight="1">
      <x:c r="A102" s="21" t="n">
        <x:v>45789</x:v>
      </x:c>
      <x:c r="B102" s="24" t="n">
        <x:v>659.868658463122</x:v>
      </x:c>
      <x:c r="C102" s="24" t="n">
        <x:v>664.8612455092699</x:v>
      </x:c>
      <x:c r="D102" s="24" t="n">
        <x:v>661.2510984226958</x:v>
      </x:c>
      <x:c r="E102" s="24" t="n">
        <x:v>610.2464187611058</x:v>
      </x:c>
      <x:c r="F102" s="24" t="n">
        <x:v>642.6122102902721</x:v>
      </x:c>
      <x:c r="G102" s="24" t="n">
        <x:v>1392.534334609446</x:v>
      </x:c>
      <x:c r="H102" s="24" t="n">
        <x:v>1397.9275734008497</x:v>
      </x:c>
      <x:c r="I102" s="24" t="n">
        <x:v>1363.1076755126642</x:v>
      </x:c>
      <x:c r="J102" s="24" t="n">
        <x:v>693.6565125780813</x:v>
      </x:c>
      <x:c r="K102" s="24" t="n">
        <x:v>626.8290807954307</x:v>
      </x:c>
      <x:c r="L102" s="24" t="n">
        <x:v>618.7581200288425</x:v>
      </x:c>
      <x:c r="M102" s="24" t="n">
        <x:v>638.3435704894358</x:v>
      </x:c>
      <x:c r="N102" s="24" t="n">
        <x:v>1411.8807521031374</x:v>
      </x:c>
      <x:c r="O102" s="24" t="n">
        <x:v>684.095588616428</x:v>
      </x:c>
      <x:c r="P102" s="24" t="n">
        <x:v>645.901939182319</x:v>
      </x:c>
      <x:c r="Q102" s="24" t="n">
        <x:v>1367.043737369389</x:v>
      </x:c>
      <x:c r="R102" s="24" t="n">
        <x:v>1382.230593469021</x:v>
      </x:c>
      <x:c r="S102" s="24" t="n">
        <x:v>1388.3445374261464</x:v>
      </x:c>
      <x:c r="T102" s="24" t="n">
        <x:v>610.1022167826796</x:v>
      </x:c>
      <x:c r="U102" s="24" t="n">
        <x:v>589.7166349506701</x:v>
      </x:c>
      <x:c r="V102" s="24" t="n">
        <x:v>626.5329003886193</x:v>
      </x:c>
      <x:c r="W102" s="24" t="n">
        <x:v>626.9556167735674</x:v>
      </x:c>
      <x:c r="X102" s="24" t="n">
        <x:v>635.1403711114448</x:v>
      </x:c>
      <x:c r="Y102" s="24" t="n">
        <x:v>650.3677600442966</x:v>
      </x:c>
      <x:c r="Z102" s="24" t="n">
        <x:v>643.9490936217317</x:v>
      </x:c>
      <x:c r="AA102" s="24" t="n">
        <x:v>634.134599323233</x:v>
      </x:c>
      <x:c r="AB102" s="24" t="n">
        <x:v>620.177663620027</x:v>
      </x:c>
      <x:c r="AC102" s="24" t="n">
        <x:v>595.8132509045408</x:v>
      </x:c>
      <x:c r="AD102" s="24" t="n">
        <x:v>608.0755333669954</x:v>
      </x:c>
      <x:c r="AE102" s="24" t="n">
        <x:v>629.5330824400546</x:v>
      </x:c>
      <x:c r="AF102" s="24" t="n">
        <x:v>639.2452301160995</x:v>
      </x:c>
      <x:c r="AG102" s="24" t="n">
        <x:v>620.7228281438154</x:v>
      </x:c>
      <x:c r="AH102" s="24" t="n">
        <x:v>601.8922083762641</x:v>
      </x:c>
      <x:c r="AI102" s="24" t="n">
        <x:v>1341.7459415785474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0</x:v>
      </x:c>
      <x:c r="BV102" s="24" t="n">
        <x:v>0</x:v>
      </x:c>
      <x:c r="BW102" s="24" t="n">
        <x:v>0</x:v>
      </x:c>
      <x:c r="BX102" s="24" t="n">
        <x:v>57.080018080507166</x:v>
      </x:c>
      <x:c r="BY102" s="24" t="n">
        <x:v>544.9154998338797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0</x:v>
      </x:c>
      <x:c r="CN102" s="24" t="n">
        <x:v>0.08661908089583004</x:v>
      </x:c>
      <x:c r="CO102" s="24" t="n">
        <x:v>0</x:v>
      </x:c>
      <x:c r="CP102" s="24" t="n">
        <x:v>3.674620546309968</x:v>
      </x:c>
      <x:c r="CQ102" s="24" t="n">
        <x:v>229.99720194098762</x:v>
      </x:c>
      <x:c r="CR102" s="24" t="n">
        <x:v>258.1199889192069</x:v>
      </x:c>
      <x:c r="CS102" s="24" t="n">
        <x:v>244.47865529936536</x:v>
      </x:c>
      <x:c r="CT102" s="24" t="n">
        <x:v>334.8122289507806</x:v>
      </x:c>
      <x:c r="CU102" s="24" t="n">
        <x:v>213.385993107625</x:v>
      </x:c>
      <x:c r="CV102" s="24" t="n">
        <x:v>477.9509460934453</x:v>
      </x:c>
      <x:c r="CW102" s="24" t="n">
        <x:v>549.5042346322383</x:v>
      </x:c>
      <x:c r="CX102" s="24" t="n">
        <x:v>484.5870334493164</x:v>
      </x:c>
      <x:c r="CY102" s="24" t="n">
        <x:v>567.6966699880719</x:v>
      </x:c>
      <x:c r="CZ102" s="24" t="n">
        <x:v>596.8947032204026</x:v>
      </x:c>
      <x:c r="DA102" s="24" t="n">
        <x:v>686.7388464576701</x:v>
      </x:c>
      <x:c r="DB102" s="24" t="n">
        <x:v>732.7939323657702</x:v>
      </x:c>
      <x:c r="DC102" s="24" t="n">
        <x:v>891.4895594360349</x:v>
      </x:c>
      <x:c r="DD102" s="24" t="n">
        <x:v>756.9435001925334</x:v>
      </x:c>
      <x:c r="DE102" s="24" t="n">
        <x:v>491.85487850643216</x:v>
      </x:c>
      <x:c r="DF102" s="24" t="n">
        <x:v>640.0268922470402</x:v>
      </x:c>
      <x:c r="DG102" s="24" t="n">
        <x:v>735.8280797906853</x:v>
      </x:c>
      <x:c r="DH102" s="24" t="n">
        <x:v>646.1007059040272</x:v>
      </x:c>
      <x:c r="DI102" s="24" t="n">
        <x:v>633.6142655459921</x:v>
      </x:c>
      <x:c r="DJ102" s="24" t="n">
        <x:v>25.504714337279076</x:v>
      </x:c>
      <x:c r="DK102" s="24" t="n">
        <x:v>33.458921782163685</x:v>
      </x:c>
      <x:c r="DL102" s="24" t="n">
        <x:v>768.0108782903139</x:v>
      </x:c>
      <x:c r="DM102" s="24" t="n">
        <x:v>748.8491801397765</x:v>
      </x:c>
      <x:c r="DN102" s="24" t="n">
        <x:v>35.77061224965405</x:v>
      </x:c>
      <x:c r="DO102" s="24" t="n">
        <x:v>27.936114399816574</x:v>
      </x:c>
      <x:c r="DP102" s="24" t="n">
        <x:v>9.928328949682594</x:v>
      </x:c>
      <x:c r="DQ102" s="24" t="n">
        <x:v>102.0593239265716</x:v>
      </x:c>
      <x:c r="DR102" s="24" t="n">
        <x:v>111.63284885737426</x:v>
      </x:c>
      <x:c r="DS102" s="24" t="n">
        <x:v>108.632943733782</x:v>
      </x:c>
      <x:c r="DT102" s="24" t="n">
        <x:v>23.15959716258924</x:v>
      </x:c>
      <x:c r="DU102" s="24" t="n">
        <x:v>23.49446241678375</x:v>
      </x:c>
      <x:c r="DV102" s="24" t="n">
        <x:v>770.6119587208806</x:v>
      </x:c>
      <x:c r="DW102" s="24" t="n">
        <x:v>806.856842237308</x:v>
      </x:c>
      <x:c r="DX102" s="24" t="n">
        <x:v>841.7317390444682</x:v>
      </x:c>
      <x:c r="DY102" s="24" t="n">
        <x:v>819.2192147102106</x:v>
      </x:c>
      <x:c r="DZ102" s="24" t="n">
        <x:v>799.3444337212501</x:v>
      </x:c>
      <x:c r="EA102" s="24" t="n">
        <x:v>775.932923260837</x:v>
      </x:c>
      <x:c r="EB102" s="24" t="n">
        <x:v>714.648703178724</x:v>
      </x:c>
      <x:c r="EC102" s="24" t="n">
        <x:v>667.5597597937546</x:v>
      </x:c>
      <x:c r="ED102" s="24" t="n">
        <x:v>973.3519490450424</x:v>
      </x:c>
      <x:c r="EE102" s="24" t="n">
        <x:v>622.076102451055</x:v>
      </x:c>
      <x:c r="EF102" s="24" t="n">
        <x:v>628.2705885061366</x:v>
      </x:c>
      <x:c r="EG102" s="24" t="n">
        <x:v>641.3181770373612</x:v>
      </x:c>
      <x:c r="EH102" s="24" t="n">
        <x:v>615.5398473393703</x:v>
      </x:c>
      <x:c r="EI102" s="24" t="n">
        <x:v>576.2891760445485</x:v>
      </x:c>
      <x:c r="EJ102" s="24" t="n">
        <x:v>607.1167738217107</x:v>
      </x:c>
      <x:c r="EK102" s="24" t="n">
        <x:v>644.560212655144</x:v>
      </x:c>
      <x:c r="EL102" s="24" t="n">
        <x:v>645.9664791260532</x:v>
      </x:c>
      <x:c r="EM102" s="24" t="n">
        <x:v>641.329430021497</x:v>
      </x:c>
      <x:c r="EN102" s="24" t="n">
        <x:v>620.8811279575777</x:v>
      </x:c>
      <x:c r="EO102" s="24" t="n">
        <x:v>590.8970685219065</x:v>
      </x:c>
      <x:c r="EP102" s="25" t="n">
        <x:f>SUM(B102:EO102)</x:f>
        <x:v>54324.11408560007</x:v>
      </x:c>
      <x:c r="EQ102" s="25" t="n">
        <x:v>34813.164340501666</x:v>
      </x:c>
    </x:row>
    <x:row r="103" ht="22" customHeight="1">
      <x:c r="A103" s="21" t="n">
        <x:v>45790</x:v>
      </x:c>
      <x:c r="B103" s="24" t="n">
        <x:v>1364.5739291944299</x:v>
      </x:c>
      <x:c r="C103" s="24" t="n">
        <x:v>853.9063449162303</x:v>
      </x:c>
      <x:c r="D103" s="24" t="n">
        <x:v>610.8048447146803</x:v>
      </x:c>
      <x:c r="E103" s="24" t="n">
        <x:v>646.3865064258714</x:v>
      </x:c>
      <x:c r="F103" s="24" t="n">
        <x:v>675.0779902404582</x:v>
      </x:c>
      <x:c r="G103" s="24" t="n">
        <x:v>1416.2053183020712</x:v>
      </x:c>
      <x:c r="H103" s="24" t="n">
        <x:v>629.722882465788</x:v>
      </x:c>
      <x:c r="I103" s="24" t="n">
        <x:v>618.4037867363201</x:v>
      </x:c>
      <x:c r="J103" s="24" t="n">
        <x:v>1317.4056678726415</x:v>
      </x:c>
      <x:c r="K103" s="24" t="n">
        <x:v>661.3187105387414</x:v>
      </x:c>
      <x:c r="L103" s="24" t="n">
        <x:v>1394.814112560648</x:v>
      </x:c>
      <x:c r="M103" s="24" t="n">
        <x:v>1401.8309386632284</x:v>
      </x:c>
      <x:c r="N103" s="24" t="n">
        <x:v>1391.679546117191</x:v>
      </x:c>
      <x:c r="O103" s="24" t="n">
        <x:v>653.6099433096585</x:v>
      </x:c>
      <x:c r="P103" s="24" t="n">
        <x:v>649.0079271738966</x:v>
      </x:c>
      <x:c r="Q103" s="24" t="n">
        <x:v>641.6013706807497</x:v>
      </x:c>
      <x:c r="R103" s="24" t="n">
        <x:v>1015.8853072829659</x:v>
      </x:c>
      <x:c r="S103" s="24" t="n">
        <x:v>1361.3386721043148</x:v>
      </x:c>
      <x:c r="T103" s="24" t="n">
        <x:v>667.4022505635377</x:v>
      </x:c>
      <x:c r="U103" s="24" t="n">
        <x:v>652.9763647084499</x:v>
      </x:c>
      <x:c r="V103" s="24" t="n">
        <x:v>617.1908305984979</x:v>
      </x:c>
      <x:c r="W103" s="24" t="n">
        <x:v>635.098322085824</x:v>
      </x:c>
      <x:c r="X103" s="24" t="n">
        <x:v>1406.484993004265</x:v>
      </x:c>
      <x:c r="Y103" s="24" t="n">
        <x:v>667.5904236300948</x:v>
      </x:c>
      <x:c r="Z103" s="24" t="n">
        <x:v>663.6255454178505</x:v>
      </x:c>
      <x:c r="AA103" s="24" t="n">
        <x:v>677.5935326981064</x:v>
      </x:c>
      <x:c r="AB103" s="24" t="n">
        <x:v>711.4006529248578</x:v>
      </x:c>
      <x:c r="AC103" s="24" t="n">
        <x:v>669.4018201690126</x:v>
      </x:c>
      <x:c r="AD103" s="24" t="n">
        <x:v>626.6027152918691</x:v>
      </x:c>
      <x:c r="AE103" s="24" t="n">
        <x:v>635.872702762503</x:v>
      </x:c>
      <x:c r="AF103" s="24" t="n">
        <x:v>649.0064188677036</x:v>
      </x:c>
      <x:c r="AG103" s="24" t="n">
        <x:v>618.5439705791358</x:v>
      </x:c>
      <x:c r="AH103" s="24" t="n">
        <x:v>910.4763659269338</x:v>
      </x:c>
      <x:c r="AI103" s="24" t="n">
        <x:v>1318.8464696853043</x:v>
      </x:c>
      <x:c r="AJ103" s="24" t="n">
        <x:v>542.9896160771287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334.8141231372433</x:v>
      </x:c>
      <x:c r="AQ103" s="24" t="n">
        <x:v>405.01316639321817</x:v>
      </x:c>
      <x:c r="AR103" s="24" t="n">
        <x:v>164.78221384466173</x:v>
      </x:c>
      <x:c r="AS103" s="24" t="n">
        <x:v>0.2606836903401895</x:v>
      </x:c>
      <x:c r="AT103" s="24" t="n">
        <x:v>313.08168383794816</x:v>
      </x:c>
      <x:c r="AU103" s="24" t="n">
        <x:v>234.71878510880495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784.7165078620009</x:v>
      </x:c>
      <x:c r="BP103" s="24" t="n">
        <x:v>753.045174416466</x:v>
      </x:c>
      <x:c r="BQ103" s="24" t="n">
        <x:v>747.3946165775727</x:v>
      </x:c>
      <x:c r="BR103" s="24" t="n">
        <x:v>690.391622585462</x:v>
      </x:c>
      <x:c r="BS103" s="24" t="n">
        <x:v>0</x:v>
      </x:c>
      <x:c r="BT103" s="24" t="n">
        <x:v>0</x:v>
      </x:c>
      <x:c r="BU103" s="24" t="n">
        <x:v>613.4505593237028</x:v>
      </x:c>
      <x:c r="BV103" s="24" t="n">
        <x:v>645.3630201938284</x:v>
      </x:c>
      <x:c r="BW103" s="24" t="n">
        <x:v>523.0070448974789</x:v>
      </x:c>
      <x:c r="BX103" s="24" t="n">
        <x:v>396.48573031349434</x:v>
      </x:c>
      <x:c r="BY103" s="24" t="n">
        <x:v>551.7182072365017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58.484391267397825</x:v>
      </x:c>
      <x:c r="CN103" s="24" t="n">
        <x:v>0</x:v>
      </x:c>
      <x:c r="CO103" s="24" t="n">
        <x:v>0</x:v>
      </x:c>
      <x:c r="CP103" s="24" t="n">
        <x:v>167.52759834316612</x:v>
      </x:c>
      <x:c r="CQ103" s="24" t="n">
        <x:v>210.9714290933002</x:v>
      </x:c>
      <x:c r="CR103" s="24" t="n">
        <x:v>277.1977362972189</x:v>
      </x:c>
      <x:c r="CS103" s="24" t="n">
        <x:v>299.28854968071903</x:v>
      </x:c>
      <x:c r="CT103" s="24" t="n">
        <x:v>326.59928851984597</x:v>
      </x:c>
      <x:c r="CU103" s="24" t="n">
        <x:v>351.3005973054259</x:v>
      </x:c>
      <x:c r="CV103" s="24" t="n">
        <x:v>369.14969619921993</x:v>
      </x:c>
      <x:c r="CW103" s="24" t="n">
        <x:v>466.0777034275914</x:v>
      </x:c>
      <x:c r="CX103" s="24" t="n">
        <x:v>454.7144887548954</x:v>
      </x:c>
      <x:c r="CY103" s="24" t="n">
        <x:v>633.8523333027698</x:v>
      </x:c>
      <x:c r="CZ103" s="24" t="n">
        <x:v>665.8270570612184</x:v>
      </x:c>
      <x:c r="DA103" s="24" t="n">
        <x:v>682.0656221491844</x:v>
      </x:c>
      <x:c r="DB103" s="24" t="n">
        <x:v>710.7889227915675</x:v>
      </x:c>
      <x:c r="DC103" s="24" t="n">
        <x:v>849.0222736151795</x:v>
      </x:c>
      <x:c r="DD103" s="24" t="n">
        <x:v>745.5240469848138</x:v>
      </x:c>
      <x:c r="DE103" s="24" t="n">
        <x:v>497.4051609087379</x:v>
      </x:c>
      <x:c r="DF103" s="24" t="n">
        <x:v>595.2905238889472</x:v>
      </x:c>
      <x:c r="DG103" s="24" t="n">
        <x:v>610.9780070051197</x:v>
      </x:c>
      <x:c r="DH103" s="24" t="n">
        <x:v>511.8786170010624</x:v>
      </x:c>
      <x:c r="DI103" s="24" t="n">
        <x:v>271.08433958363526</x:v>
      </x:c>
      <x:c r="DJ103" s="24" t="n">
        <x:v>48.30493124576731</x:v>
      </x:c>
      <x:c r="DK103" s="24" t="n">
        <x:v>0.046874944536440546</x:v>
      </x:c>
      <x:c r="DL103" s="24" t="n">
        <x:v>22.654255960971224</x:v>
      </x:c>
      <x:c r="DM103" s="24" t="n">
        <x:v>72.45409853872515</x:v>
      </x:c>
      <x:c r="DN103" s="24" t="n">
        <x:v>63.424995578359535</x:v>
      </x:c>
      <x:c r="DO103" s="24" t="n">
        <x:v>6.628441323413579</x:v>
      </x:c>
      <x:c r="DP103" s="24" t="n">
        <x:v>3.5483246996418343</x:v>
      </x:c>
      <x:c r="DQ103" s="24" t="n">
        <x:v>788.3639791154583</x:v>
      </x:c>
      <x:c r="DR103" s="24" t="n">
        <x:v>713.0124613078273</x:v>
      </x:c>
      <x:c r="DS103" s="24" t="n">
        <x:v>96.66484903844612</x:v>
      </x:c>
      <x:c r="DT103" s="24" t="n">
        <x:v>735.5302352175561</x:v>
      </x:c>
      <x:c r="DU103" s="24" t="n">
        <x:v>62.57497156255563</x:v>
      </x:c>
      <x:c r="DV103" s="24" t="n">
        <x:v>805.8797631856037</x:v>
      </x:c>
      <x:c r="DW103" s="24" t="n">
        <x:v>796.4152244585025</x:v>
      </x:c>
      <x:c r="DX103" s="24" t="n">
        <x:v>783.1614700753238</x:v>
      </x:c>
      <x:c r="DY103" s="24" t="n">
        <x:v>807.1026700430804</x:v>
      </x:c>
      <x:c r="DZ103" s="24" t="n">
        <x:v>840.517435098697</x:v>
      </x:c>
      <x:c r="EA103" s="24" t="n">
        <x:v>789.6958131353906</x:v>
      </x:c>
      <x:c r="EB103" s="24" t="n">
        <x:v>747.2595734562258</x:v>
      </x:c>
      <x:c r="EC103" s="24" t="n">
        <x:v>704.3810315178516</x:v>
      </x:c>
      <x:c r="ED103" s="24" t="n">
        <x:v>687.4920975047402</x:v>
      </x:c>
      <x:c r="EE103" s="24" t="n">
        <x:v>664.7982988353106</x:v>
      </x:c>
      <x:c r="EF103" s="24" t="n">
        <x:v>720.7407998865766</x:v>
      </x:c>
      <x:c r="EG103" s="24" t="n">
        <x:v>702.8713641121046</x:v>
      </x:c>
      <x:c r="EH103" s="24" t="n">
        <x:v>654.4208864236325</x:v>
      </x:c>
      <x:c r="EI103" s="24" t="n">
        <x:v>639.946817291131</x:v>
      </x:c>
      <x:c r="EJ103" s="24" t="n">
        <x:v>627.7022483129495</x:v>
      </x:c>
      <x:c r="EK103" s="24" t="n">
        <x:v>624.9761827509127</x:v>
      </x:c>
      <x:c r="EL103" s="24" t="n">
        <x:v>627.7174791112462</x:v>
      </x:c>
      <x:c r="EM103" s="24" t="n">
        <x:v>607.1453137790978</x:v>
      </x:c>
      <x:c r="EN103" s="24" t="n">
        <x:v>600.7246659421648</x:v>
      </x:c>
      <x:c r="EO103" s="24" t="n">
        <x:v>610.2294498315686</x:v>
      </x:c>
      <x:c r="EP103" s="25" t="n">
        <x:f>SUM(B103:EO103)</x:f>
        <x:v>63544.33532017608</x:v>
      </x:c>
      <x:c r="EQ103" s="25" t="n">
        <x:v>39355.773227059624</x:v>
      </x:c>
    </x:row>
    <x:row r="104" ht="22" customHeight="1">
      <x:c r="A104" s="21" t="n">
        <x:v>45791</x:v>
      </x:c>
      <x:c r="B104" s="24" t="n">
        <x:v>1385.5001294239935</x:v>
      </x:c>
      <x:c r="C104" s="24" t="n">
        <x:v>1344.367272993471</x:v>
      </x:c>
      <x:c r="D104" s="24" t="n">
        <x:v>663.3705970753147</x:v>
      </x:c>
      <x:c r="E104" s="24" t="n">
        <x:v>684.4836395747907</x:v>
      </x:c>
      <x:c r="F104" s="24" t="n">
        <x:v>676.1108470603965</x:v>
      </x:c>
      <x:c r="G104" s="24" t="n">
        <x:v>621.7898743240963</x:v>
      </x:c>
      <x:c r="H104" s="24" t="n">
        <x:v>625.2951618250245</x:v>
      </x:c>
      <x:c r="I104" s="24" t="n">
        <x:v>662.0377190228488</x:v>
      </x:c>
      <x:c r="J104" s="24" t="n">
        <x:v>635.5455280447114</x:v>
      </x:c>
      <x:c r="K104" s="24" t="n">
        <x:v>703.3810518289855</x:v>
      </x:c>
      <x:c r="L104" s="24" t="n">
        <x:v>629.7595984405461</x:v>
      </x:c>
      <x:c r="M104" s="24" t="n">
        <x:v>608.1883839893196</x:v>
      </x:c>
      <x:c r="N104" s="24" t="n">
        <x:v>1205.591789034345</x:v>
      </x:c>
      <x:c r="O104" s="24" t="n">
        <x:v>1344.5031763582601</x:v>
      </x:c>
      <x:c r="P104" s="24" t="n">
        <x:v>667.6313640915848</x:v>
      </x:c>
      <x:c r="Q104" s="24" t="n">
        <x:v>651.4254715540462</x:v>
      </x:c>
      <x:c r="R104" s="24" t="n">
        <x:v>673.7080623965899</x:v>
      </x:c>
      <x:c r="S104" s="24" t="n">
        <x:v>671.4139701940728</x:v>
      </x:c>
      <x:c r="T104" s="24" t="n">
        <x:v>1326.5670469774852</x:v>
      </x:c>
      <x:c r="U104" s="24" t="n">
        <x:v>1356.3512968072641</x:v>
      </x:c>
      <x:c r="V104" s="24" t="n">
        <x:v>615.774541997924</x:v>
      </x:c>
      <x:c r="W104" s="24" t="n">
        <x:v>637.1394286698194</x:v>
      </x:c>
      <x:c r="X104" s="24" t="n">
        <x:v>661.158248191329</x:v>
      </x:c>
      <x:c r="Y104" s="24" t="n">
        <x:v>643.8837332106245</x:v>
      </x:c>
      <x:c r="Z104" s="24" t="n">
        <x:v>1416.101356252484</x:v>
      </x:c>
      <x:c r="AA104" s="24" t="n">
        <x:v>1421.086481743767</x:v>
      </x:c>
      <x:c r="AB104" s="24" t="n">
        <x:v>1086.9712917727143</x:v>
      </x:c>
      <x:c r="AC104" s="24" t="n">
        <x:v>664.780217256529</x:v>
      </x:c>
      <x:c r="AD104" s="24" t="n">
        <x:v>648.5968982202917</x:v>
      </x:c>
      <x:c r="AE104" s="24" t="n">
        <x:v>643.8737202453631</x:v>
      </x:c>
      <x:c r="AF104" s="24" t="n">
        <x:v>649.2761254471825</x:v>
      </x:c>
      <x:c r="AG104" s="24" t="n">
        <x:v>638.7687182815802</x:v>
      </x:c>
      <x:c r="AH104" s="24" t="n">
        <x:v>611.5541104811534</x:v>
      </x:c>
      <x:c r="AI104" s="24" t="n">
        <x:v>1344.7816500993758</x:v>
      </x:c>
      <x:c r="AJ104" s="24" t="n">
        <x:v>586.9723103925326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0.005101402092999193</x:v>
      </x:c>
      <x:c r="BV104" s="24" t="n">
        <x:v>459.19068211933774</x:v>
      </x:c>
      <x:c r="BW104" s="24" t="n">
        <x:v>313.0330797162976</x:v>
      </x:c>
      <x:c r="BX104" s="24" t="n">
        <x:v>360.5467857724187</x:v>
      </x:c>
      <x:c r="BY104" s="24" t="n">
        <x:v>549.1241036383193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86.90863494532039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565.609118014774</x:v>
      </x:c>
      <x:c r="CN104" s="24" t="n">
        <x:v>341.4859416653518</x:v>
      </x:c>
      <x:c r="CO104" s="24" t="n">
        <x:v>7.4314405895369955</x:v>
      </x:c>
      <x:c r="CP104" s="24" t="n">
        <x:v>262.6894819542665</x:v>
      </x:c>
      <x:c r="CQ104" s="24" t="n">
        <x:v>302.8225444914512</x:v>
      </x:c>
      <x:c r="CR104" s="24" t="n">
        <x:v>352.5186709435704</x:v>
      </x:c>
      <x:c r="CS104" s="24" t="n">
        <x:v>413.1071678927651</x:v>
      </x:c>
      <x:c r="CT104" s="24" t="n">
        <x:v>459.54657088761473</x:v>
      </x:c>
      <x:c r="CU104" s="24" t="n">
        <x:v>492.500240543756</x:v>
      </x:c>
      <x:c r="CV104" s="24" t="n">
        <x:v>560.3182432973274</x:v>
      </x:c>
      <x:c r="CW104" s="24" t="n">
        <x:v>624.7875688134756</x:v>
      </x:c>
      <x:c r="CX104" s="24" t="n">
        <x:v>582.7402017654093</x:v>
      </x:c>
      <x:c r="CY104" s="24" t="n">
        <x:v>691.3269653650667</x:v>
      </x:c>
      <x:c r="CZ104" s="24" t="n">
        <x:v>748.6571933221514</x:v>
      </x:c>
      <x:c r="DA104" s="24" t="n">
        <x:v>794.8216510722341</x:v>
      </x:c>
      <x:c r="DB104" s="24" t="n">
        <x:v>872.0953788675378</x:v>
      </x:c>
      <x:c r="DC104" s="24" t="n">
        <x:v>921.4548988347597</x:v>
      </x:c>
      <x:c r="DD104" s="24" t="n">
        <x:v>818.604390321052</x:v>
      </x:c>
      <x:c r="DE104" s="24" t="n">
        <x:v>660.3099943079793</x:v>
      </x:c>
      <x:c r="DF104" s="24" t="n">
        <x:v>611.5659552438523</x:v>
      </x:c>
      <x:c r="DG104" s="24" t="n">
        <x:v>764.6152089405089</x:v>
      </x:c>
      <x:c r="DH104" s="24" t="n">
        <x:v>653.769640612154</x:v>
      </x:c>
      <x:c r="DI104" s="24" t="n">
        <x:v>705.9688890356986</x:v>
      </x:c>
      <x:c r="DJ104" s="24" t="n">
        <x:v>740.6239040091477</x:v>
      </x:c>
      <x:c r="DK104" s="24" t="n">
        <x:v>734.8757716063764</x:v>
      </x:c>
      <x:c r="DL104" s="24" t="n">
        <x:v>188.87795302146387</x:v>
      </x:c>
      <x:c r="DM104" s="24" t="n">
        <x:v>48.99165476674912</x:v>
      </x:c>
      <x:c r="DN104" s="24" t="n">
        <x:v>75.27157734926051</x:v>
      </x:c>
      <x:c r="DO104" s="24" t="n">
        <x:v>77.60364086668608</x:v>
      </x:c>
      <x:c r="DP104" s="24" t="n">
        <x:v>71.74769686295284</x:v>
      </x:c>
      <x:c r="DQ104" s="24" t="n">
        <x:v>41.7741029982035</x:v>
      </x:c>
      <x:c r="DR104" s="24" t="n">
        <x:v>176.54390742299532</x:v>
      </x:c>
      <x:c r="DS104" s="24" t="n">
        <x:v>104.50917483524088</x:v>
      </x:c>
      <x:c r="DT104" s="24" t="n">
        <x:v>81.2733427985534</x:v>
      </x:c>
      <x:c r="DU104" s="24" t="n">
        <x:v>76.20952633819192</x:v>
      </x:c>
      <x:c r="DV104" s="24" t="n">
        <x:v>782.6675685636744</x:v>
      </x:c>
      <x:c r="DW104" s="24" t="n">
        <x:v>813.0741303873743</x:v>
      </x:c>
      <x:c r="DX104" s="24" t="n">
        <x:v>833.0613356079058</x:v>
      </x:c>
      <x:c r="DY104" s="24" t="n">
        <x:v>821.2537405518776</x:v>
      </x:c>
      <x:c r="DZ104" s="24" t="n">
        <x:v>827.0900027965348</x:v>
      </x:c>
      <x:c r="EA104" s="24" t="n">
        <x:v>779.4152660700005</x:v>
      </x:c>
      <x:c r="EB104" s="24" t="n">
        <x:v>733.8939340596685</x:v>
      </x:c>
      <x:c r="EC104" s="24" t="n">
        <x:v>662.1563706493748</x:v>
      </x:c>
      <x:c r="ED104" s="24" t="n">
        <x:v>696.7601141599383</x:v>
      </x:c>
      <x:c r="EE104" s="24" t="n">
        <x:v>646.9052100605801</x:v>
      </x:c>
      <x:c r="EF104" s="24" t="n">
        <x:v>648.1965706607342</x:v>
      </x:c>
      <x:c r="EG104" s="24" t="n">
        <x:v>653.1539855644747</x:v>
      </x:c>
      <x:c r="EH104" s="24" t="n">
        <x:v>649.4730599543401</x:v>
      </x:c>
      <x:c r="EI104" s="24" t="n">
        <x:v>648.0670933479781</x:v>
      </x:c>
      <x:c r="EJ104" s="24" t="n">
        <x:v>637.8777769166321</x:v>
      </x:c>
      <x:c r="EK104" s="24" t="n">
        <x:v>632.8300286739169</x:v>
      </x:c>
      <x:c r="EL104" s="24" t="n">
        <x:v>610.826668991337</x:v>
      </x:c>
      <x:c r="EM104" s="24" t="n">
        <x:v>632.3718433632282</x:v>
      </x:c>
      <x:c r="EN104" s="24" t="n">
        <x:v>620.2102111747579</x:v>
      </x:c>
      <x:c r="EO104" s="24" t="n">
        <x:v>623.6613468614381</x:v>
      </x:c>
      <x:c r="EP104" s="25" t="n">
        <x:f>SUM(B104:EO104)</x:f>
        <x:v>60756.545068947475</x:v>
      </x:c>
      <x:c r="EQ104" s="25" t="n">
        <x:v>38715.8094927395</x:v>
      </x:c>
    </x:row>
    <x:row r="105" ht="22" customHeight="1">
      <x:c r="A105" s="21" t="n">
        <x:v>45792</x:v>
      </x:c>
      <x:c r="B105" s="24" t="n">
        <x:v>613.7804052247366</x:v>
      </x:c>
      <x:c r="C105" s="24" t="n">
        <x:v>607.5074682578969</x:v>
      </x:c>
      <x:c r="D105" s="24" t="n">
        <x:v>653.3199121079807</x:v>
      </x:c>
      <x:c r="E105" s="24" t="n">
        <x:v>645.1734188862399</x:v>
      </x:c>
      <x:c r="F105" s="24" t="n">
        <x:v>1377.2713097553708</x:v>
      </x:c>
      <x:c r="G105" s="24" t="n">
        <x:v>665.4317743742233</x:v>
      </x:c>
      <x:c r="H105" s="24" t="n">
        <x:v>693.1041372993669</x:v>
      </x:c>
      <x:c r="I105" s="24" t="n">
        <x:v>1396.0931043688656</x:v>
      </x:c>
      <x:c r="J105" s="24" t="n">
        <x:v>1383.3653066033414</x:v>
      </x:c>
      <x:c r="K105" s="24" t="n">
        <x:v>1375.6993564718882</x:v>
      </x:c>
      <x:c r="L105" s="24" t="n">
        <x:v>613.3308777791735</x:v>
      </x:c>
      <x:c r="M105" s="24" t="n">
        <x:v>632.1555164669934</x:v>
      </x:c>
      <x:c r="N105" s="24" t="n">
        <x:v>628.8233142620506</x:v>
      </x:c>
      <x:c r="O105" s="24" t="n">
        <x:v>641.0463823824782</x:v>
      </x:c>
      <x:c r="P105" s="24" t="n">
        <x:v>647.3060078934856</x:v>
      </x:c>
      <x:c r="Q105" s="24" t="n">
        <x:v>643.780004055152</x:v>
      </x:c>
      <x:c r="R105" s="24" t="n">
        <x:v>632.3109114012107</x:v>
      </x:c>
      <x:c r="S105" s="24" t="n">
        <x:v>646.0059878081237</x:v>
      </x:c>
      <x:c r="T105" s="24" t="n">
        <x:v>645.397121587391</x:v>
      </x:c>
      <x:c r="U105" s="24" t="n">
        <x:v>665.5862439170644</x:v>
      </x:c>
      <x:c r="V105" s="24" t="n">
        <x:v>1233.6159265376193</x:v>
      </x:c>
      <x:c r="W105" s="24" t="n">
        <x:v>626.1547447882417</x:v>
      </x:c>
      <x:c r="X105" s="24" t="n">
        <x:v>638.7635238941189</x:v>
      </x:c>
      <x:c r="Y105" s="24" t="n">
        <x:v>1030.9322059169322</x:v>
      </x:c>
      <x:c r="Z105" s="24" t="n">
        <x:v>631.9495966237288</x:v>
      </x:c>
      <x:c r="AA105" s="24" t="n">
        <x:v>605.8241712296049</x:v>
      </x:c>
      <x:c r="AB105" s="24" t="n">
        <x:v>1287.9296563924554</x:v>
      </x:c>
      <x:c r="AC105" s="24" t="n">
        <x:v>1010.49320657591</x:v>
      </x:c>
      <x:c r="AD105" s="24" t="n">
        <x:v>648.0574218179815</x:v>
      </x:c>
      <x:c r="AE105" s="24" t="n">
        <x:v>668.4695226719542</x:v>
      </x:c>
      <x:c r="AF105" s="24" t="n">
        <x:v>668.6734698464842</x:v>
      </x:c>
      <x:c r="AG105" s="24" t="n">
        <x:v>644.7049130216116</x:v>
      </x:c>
      <x:c r="AH105" s="24" t="n">
        <x:v>988.5746681217798</x:v>
      </x:c>
      <x:c r="AI105" s="24" t="n">
        <x:v>1324.0347837689126</x:v>
      </x:c>
      <x:c r="AJ105" s="24" t="n">
        <x:v>564.5839340388549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0</x:v>
      </x:c>
      <x:c r="BU105" s="24" t="n">
        <x:v>0</x:v>
      </x:c>
      <x:c r="BV105" s="24" t="n">
        <x:v>0</x:v>
      </x:c>
      <x:c r="BW105" s="24" t="n">
        <x:v>0</x:v>
      </x:c>
      <x:c r="BX105" s="24" t="n">
        <x:v>0</x:v>
      </x:c>
      <x:c r="BY105" s="24" t="n">
        <x:v>0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25.11165468927213</x:v>
      </x:c>
      <x:c r="CN105" s="24" t="n">
        <x:v>560.7527346842471</x:v>
      </x:c>
      <x:c r="CO105" s="24" t="n">
        <x:v>359.0786735269398</x:v>
      </x:c>
      <x:c r="CP105" s="24" t="n">
        <x:v>369.6403152096088</x:v>
      </x:c>
      <x:c r="CQ105" s="24" t="n">
        <x:v>394.36785008562384</x:v>
      </x:c>
      <x:c r="CR105" s="24" t="n">
        <x:v>487.36630252070637</x:v>
      </x:c>
      <x:c r="CS105" s="24" t="n">
        <x:v>506.62737214453847</x:v>
      </x:c>
      <x:c r="CT105" s="24" t="n">
        <x:v>545.1314123156377</x:v>
      </x:c>
      <x:c r="CU105" s="24" t="n">
        <x:v>515.7901163881473</x:v>
      </x:c>
      <x:c r="CV105" s="24" t="n">
        <x:v>518.1767239756423</x:v>
      </x:c>
      <x:c r="CW105" s="24" t="n">
        <x:v>616.1904655695522</x:v>
      </x:c>
      <x:c r="CX105" s="24" t="n">
        <x:v>635.6657244996641</x:v>
      </x:c>
      <x:c r="CY105" s="24" t="n">
        <x:v>794.7292694937597</x:v>
      </x:c>
      <x:c r="CZ105" s="24" t="n">
        <x:v>825.1503450188552</x:v>
      </x:c>
      <x:c r="DA105" s="24" t="n">
        <x:v>811.8529184472152</x:v>
      </x:c>
      <x:c r="DB105" s="24" t="n">
        <x:v>808.8294876452089</x:v>
      </x:c>
      <x:c r="DC105" s="24" t="n">
        <x:v>990.0542181766891</x:v>
      </x:c>
      <x:c r="DD105" s="24" t="n">
        <x:v>897.8941361469555</x:v>
      </x:c>
      <x:c r="DE105" s="24" t="n">
        <x:v>664.9470139091633</x:v>
      </x:c>
      <x:c r="DF105" s="24" t="n">
        <x:v>612.9579669801903</x:v>
      </x:c>
      <x:c r="DG105" s="24" t="n">
        <x:v>691.1837668086854</x:v>
      </x:c>
      <x:c r="DH105" s="24" t="n">
        <x:v>663.0331750185217</x:v>
      </x:c>
      <x:c r="DI105" s="24" t="n">
        <x:v>0</x:v>
      </x:c>
      <x:c r="DJ105" s="24" t="n">
        <x:v>13.725680573021462</x:v>
      </x:c>
      <x:c r="DK105" s="24" t="n">
        <x:v>126.67588659966798</x:v>
      </x:c>
      <x:c r="DL105" s="24" t="n">
        <x:v>786.3958655763381</x:v>
      </x:c>
      <x:c r="DM105" s="24" t="n">
        <x:v>785.7173502566001</x:v>
      </x:c>
      <x:c r="DN105" s="24" t="n">
        <x:v>267.89915939975396</x:v>
      </x:c>
      <x:c r="DO105" s="24" t="n">
        <x:v>647.4392093759926</x:v>
      </x:c>
      <x:c r="DP105" s="24" t="n">
        <x:v>49.624312224379594</x:v>
      </x:c>
      <x:c r="DQ105" s="24" t="n">
        <x:v>33.34000647411109</x:v>
      </x:c>
      <x:c r="DR105" s="24" t="n">
        <x:v>103.49594135177509</x:v>
      </x:c>
      <x:c r="DS105" s="24" t="n">
        <x:v>157.26144096727873</x:v>
      </x:c>
      <x:c r="DT105" s="24" t="n">
        <x:v>70.36956257932917</x:v>
      </x:c>
      <x:c r="DU105" s="24" t="n">
        <x:v>54.54292792946137</x:v>
      </x:c>
      <x:c r="DV105" s="24" t="n">
        <x:v>764.9223519881477</x:v>
      </x:c>
      <x:c r="DW105" s="24" t="n">
        <x:v>802.5858753493553</x:v>
      </x:c>
      <x:c r="DX105" s="24" t="n">
        <x:v>814.4737903102624</x:v>
      </x:c>
      <x:c r="DY105" s="24" t="n">
        <x:v>805.5335177590698</x:v>
      </x:c>
      <x:c r="DZ105" s="24" t="n">
        <x:v>819.2985944535105</x:v>
      </x:c>
      <x:c r="EA105" s="24" t="n">
        <x:v>827.0912085622159</x:v>
      </x:c>
      <x:c r="EB105" s="24" t="n">
        <x:v>788.4754361025541</x:v>
      </x:c>
      <x:c r="EC105" s="24" t="n">
        <x:v>687.4836689482091</x:v>
      </x:c>
      <x:c r="ED105" s="24" t="n">
        <x:v>1232.5711505680392</x:v>
      </x:c>
      <x:c r="EE105" s="24" t="n">
        <x:v>607.0864265109973</x:v>
      </x:c>
      <x:c r="EF105" s="24" t="n">
        <x:v>626.1861519849957</x:v>
      </x:c>
      <x:c r="EG105" s="24" t="n">
        <x:v>606.7588018606596</x:v>
      </x:c>
      <x:c r="EH105" s="24" t="n">
        <x:v>597.4040559819297</x:v>
      </x:c>
      <x:c r="EI105" s="24" t="n">
        <x:v>586.1770305389599</x:v>
      </x:c>
      <x:c r="EJ105" s="24" t="n">
        <x:v>571.424140472676</x:v>
      </x:c>
      <x:c r="EK105" s="24" t="n">
        <x:v>579.9867628711934</x:v>
      </x:c>
      <x:c r="EL105" s="24" t="n">
        <x:v>609.5325921024948</x:v>
      </x:c>
      <x:c r="EM105" s="24" t="n">
        <x:v>628.6900877950247</x:v>
      </x:c>
      <x:c r="EN105" s="24" t="n">
        <x:v>605.7291510147465</x:v>
      </x:c>
      <x:c r="EO105" s="24" t="n">
        <x:v>536.1635483901206</x:v>
      </x:c>
      <x:c r="EP105" s="25" t="n">
        <x:f>SUM(B105:EO105)</x:f>
        <x:v>58867.84363627691</x:v>
      </x:c>
      <x:c r="EQ105" s="25" t="n">
        <x:v>38604.9383635855</x:v>
      </x:c>
    </x:row>
    <x:row r="106" ht="22" customHeight="1">
      <x:c r="A106" s="21" t="n">
        <x:v>45793</x:v>
      </x:c>
      <x:c r="B106" s="24" t="n">
        <x:v>436.3564855885361</x:v>
      </x:c>
      <x:c r="C106" s="24" t="n">
        <x:v>405.93310686952225</x:v>
      </x:c>
      <x:c r="D106" s="24" t="n">
        <x:v>144.6992025764181</x:v>
      </x:c>
      <x:c r="E106" s="24" t="n">
        <x:v>413.986627692501</x:v>
      </x:c>
      <x:c r="F106" s="24" t="n">
        <x:v>448.1820899520688</x:v>
      </x:c>
      <x:c r="G106" s="24" t="n">
        <x:v>0.058679623278416464</x:v>
      </x:c>
      <x:c r="H106" s="24" t="n">
        <x:v>412.6716128310991</x:v>
      </x:c>
      <x:c r="I106" s="24" t="n">
        <x:v>427.75605135645014</x:v>
      </x:c>
      <x:c r="J106" s="24" t="n">
        <x:v>432.70898009716643</x:v>
      </x:c>
      <x:c r="K106" s="24" t="n">
        <x:v>436.2512926337917</x:v>
      </x:c>
      <x:c r="L106" s="24" t="n">
        <x:v>451.79124760453766</x:v>
      </x:c>
      <x:c r="M106" s="24" t="n">
        <x:v>464.30546627575126</x:v>
      </x:c>
      <x:c r="N106" s="24" t="n">
        <x:v>1194.754088863493</x:v>
      </x:c>
      <x:c r="O106" s="24" t="n">
        <x:v>504.386807466366</x:v>
      </x:c>
      <x:c r="P106" s="24" t="n">
        <x:v>454.84548554205975</x:v>
      </x:c>
      <x:c r="Q106" s="24" t="n">
        <x:v>472.7701425894845</x:v>
      </x:c>
      <x:c r="R106" s="24" t="n">
        <x:v>483.2992213666371</x:v>
      </x:c>
      <x:c r="S106" s="24" t="n">
        <x:v>459.80227498362774</x:v>
      </x:c>
      <x:c r="T106" s="24" t="n">
        <x:v>437.19878686227673</x:v>
      </x:c>
      <x:c r="U106" s="24" t="n">
        <x:v>421.7343861017258</x:v>
      </x:c>
      <x:c r="V106" s="24" t="n">
        <x:v>413.3617800278183</x:v>
      </x:c>
      <x:c r="W106" s="24" t="n">
        <x:v>430.70095236802024</x:v>
      </x:c>
      <x:c r="X106" s="24" t="n">
        <x:v>423.6968180904503</x:v>
      </x:c>
      <x:c r="Y106" s="24" t="n">
        <x:v>426.4484193502637</x:v>
      </x:c>
      <x:c r="Z106" s="24" t="n">
        <x:v>406.8725110488691</x:v>
      </x:c>
      <x:c r="AA106" s="24" t="n">
        <x:v>3.66743514098935</x:v>
      </x:c>
      <x:c r="AB106" s="24" t="n">
        <x:v>0</x:v>
      </x:c>
      <x:c r="AC106" s="24" t="n">
        <x:v>406.41573546947563</x:v>
      </x:c>
      <x:c r="AD106" s="24" t="n">
        <x:v>414.1358679941194</x:v>
      </x:c>
      <x:c r="AE106" s="24" t="n">
        <x:v>413.88585787222814</x:v>
      </x:c>
      <x:c r="AF106" s="24" t="n">
        <x:v>364.02752296862525</x:v>
      </x:c>
      <x:c r="AG106" s="24" t="n">
        <x:v>0</x:v>
      </x:c>
      <x:c r="AH106" s="24" t="n">
        <x:v>1.0302983580118437</x:v>
      </x:c>
      <x:c r="AI106" s="24" t="n">
        <x:v>1126.0417221761202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68.31350774793921</x:v>
      </x:c>
      <x:c r="CW106" s="24" t="n">
        <x:v>100.03029460962142</x:v>
      </x:c>
      <x:c r="CX106" s="24" t="n">
        <x:v>132.66829869082906</x:v>
      </x:c>
      <x:c r="CY106" s="24" t="n">
        <x:v>143.74550993689198</x:v>
      </x:c>
      <x:c r="CZ106" s="24" t="n">
        <x:v>202.26548063923912</x:v>
      </x:c>
      <x:c r="DA106" s="24" t="n">
        <x:v>250.5976231897299</x:v>
      </x:c>
      <x:c r="DB106" s="24" t="n">
        <x:v>304.5549359701613</x:v>
      </x:c>
      <x:c r="DC106" s="24" t="n">
        <x:v>323.92952365298675</x:v>
      </x:c>
      <x:c r="DD106" s="24" t="n">
        <x:v>307.57243391889125</x:v>
      </x:c>
      <x:c r="DE106" s="24" t="n">
        <x:v>270.87240110419043</x:v>
      </x:c>
      <x:c r="DF106" s="24" t="n">
        <x:v>0</x:v>
      </x:c>
      <x:c r="DG106" s="24" t="n">
        <x:v>379.28459500560484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76.54621129772963</x:v>
      </x:c>
      <x:c r="DW106" s="24" t="n">
        <x:v>549.5904731090737</x:v>
      </x:c>
      <x:c r="DX106" s="24" t="n">
        <x:v>537.1537239234</x:v>
      </x:c>
      <x:c r="DY106" s="24" t="n">
        <x:v>519.2505165210915</x:v>
      </x:c>
      <x:c r="DZ106" s="24" t="n">
        <x:v>545.4777200324775</x:v>
      </x:c>
      <x:c r="EA106" s="24" t="n">
        <x:v>526.2203694348847</x:v>
      </x:c>
      <x:c r="EB106" s="24" t="n">
        <x:v>489.16308917747966</x:v>
      </x:c>
      <x:c r="EC106" s="24" t="n">
        <x:v>573.7229050071813</x:v>
      </x:c>
      <x:c r="ED106" s="24" t="n">
        <x:v>1222.1947881361252</x:v>
      </x:c>
      <x:c r="EE106" s="24" t="n">
        <x:v>478.68115374197964</x:v>
      </x:c>
      <x:c r="EF106" s="24" t="n">
        <x:v>445.1391628851965</x:v>
      </x:c>
      <x:c r="EG106" s="24" t="n">
        <x:v>1080.737049838777</x:v>
      </x:c>
      <x:c r="EH106" s="24" t="n">
        <x:v>1191.791465125866</x:v>
      </x:c>
      <x:c r="EI106" s="24" t="n">
        <x:v>1205.0076605445624</x:v>
      </x:c>
      <x:c r="EJ106" s="24" t="n">
        <x:v>1225.3534824893686</x:v>
      </x:c>
      <x:c r="EK106" s="24" t="n">
        <x:v>1211.3586796877532</x:v>
      </x:c>
      <x:c r="EL106" s="24" t="n">
        <x:v>1176.5038728897284</x:v>
      </x:c>
      <x:c r="EM106" s="24" t="n">
        <x:v>1156.4194490659054</x:v>
      </x:c>
      <x:c r="EN106" s="24" t="n">
        <x:v>1163.0645538498295</x:v>
      </x:c>
      <x:c r="EO106" s="24" t="n">
        <x:v>1176.3915387878867</x:v>
      </x:c>
      <x:c r="EP106" s="25" t="n">
        <x:f>SUM(B106:EO106)</x:f>
        <x:v>32767.37942775416</x:v>
      </x:c>
      <x:c r="EQ106" s="25" t="n">
        <x:v>13635.611819678534</x:v>
      </x:c>
    </x:row>
    <x:row r="107" ht="22" customHeight="1">
      <x:c r="A107" s="21" t="n">
        <x:v>45794</x:v>
      </x:c>
      <x:c r="B107" s="24" t="n">
        <x:v>415.9378900560638</x:v>
      </x:c>
      <x:c r="C107" s="24" t="n">
        <x:v>402.1287772383121</x:v>
      </x:c>
      <x:c r="D107" s="24" t="n">
        <x:v>0</x:v>
      </x:c>
      <x:c r="E107" s="24" t="n">
        <x:v>0</x:v>
      </x:c>
      <x:c r="F107" s="24" t="n">
        <x:v>437.1158139117903</x:v>
      </x:c>
      <x:c r="G107" s="24" t="n">
        <x:v>441.87189183898084</x:v>
      </x:c>
      <x:c r="H107" s="24" t="n">
        <x:v>417.8577365211714</x:v>
      </x:c>
      <x:c r="I107" s="24" t="n">
        <x:v>81.19939221636771</x:v>
      </x:c>
      <x:c r="J107" s="24" t="n">
        <x:v>437.3198024328858</x:v>
      </x:c>
      <x:c r="K107" s="24" t="n">
        <x:v>402.262308126563</x:v>
      </x:c>
      <x:c r="L107" s="24" t="n">
        <x:v>18.777718075458417</x:v>
      </x:c>
      <x:c r="M107" s="24" t="n">
        <x:v>0</x:v>
      </x:c>
      <x:c r="N107" s="24" t="n">
        <x:v>411.5938842507726</x:v>
      </x:c>
      <x:c r="O107" s="24" t="n">
        <x:v>405.3697130785999</x:v>
      </x:c>
      <x:c r="P107" s="24" t="n">
        <x:v>0</x:v>
      </x:c>
      <x:c r="Q107" s="24" t="n">
        <x:v>0</x:v>
      </x:c>
      <x:c r="R107" s="24" t="n">
        <x:v>416.05722692048977</x:v>
      </x:c>
      <x:c r="S107" s="24" t="n">
        <x:v>434.4641822966526</x:v>
      </x:c>
      <x:c r="T107" s="24" t="n">
        <x:v>437.26815933065967</x:v>
      </x:c>
      <x:c r="U107" s="24" t="n">
        <x:v>179.67982588533232</x:v>
      </x:c>
      <x:c r="V107" s="24" t="n">
        <x:v>412.81121719642556</x:v>
      </x:c>
      <x:c r="W107" s="24" t="n">
        <x:v>50.942159334296406</x:v>
      </x:c>
      <x:c r="X107" s="24" t="n">
        <x:v>390.7635490343799</x:v>
      </x:c>
      <x:c r="Y107" s="24" t="n">
        <x:v>416.15224088823686</x:v>
      </x:c>
      <x:c r="Z107" s="24" t="n">
        <x:v>0</x:v>
      </x:c>
      <x:c r="AA107" s="24" t="n">
        <x:v>419.4642096183784</x:v>
      </x:c>
      <x:c r="AB107" s="24" t="n">
        <x:v>430.10381010308276</x:v>
      </x:c>
      <x:c r="AC107" s="24" t="n">
        <x:v>415.98049331512436</x:v>
      </x:c>
      <x:c r="AD107" s="24" t="n">
        <x:v>0</x:v>
      </x:c>
      <x:c r="AE107" s="24" t="n">
        <x:v>0</x:v>
      </x:c>
      <x:c r="AF107" s="24" t="n">
        <x:v>412.0286211002003</x:v>
      </x:c>
      <x:c r="AG107" s="24" t="n">
        <x:v>378.2642804766762</x:v>
      </x:c>
      <x:c r="AH107" s="24" t="n">
        <x:v>0</x:v>
      </x:c>
      <x:c r="AI107" s="24" t="n">
        <x:v>1095.4850646838327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8.913471425045435</x:v>
      </x:c>
      <x:c r="CV107" s="24" t="n">
        <x:v>50.64142934686478</x:v>
      </x:c>
      <x:c r="CW107" s="24" t="n">
        <x:v>210.93695726843399</x:v>
      </x:c>
      <x:c r="CX107" s="24" t="n">
        <x:v>167.0715948736516</x:v>
      </x:c>
      <x:c r="CY107" s="24" t="n">
        <x:v>85.93898383323626</x:v>
      </x:c>
      <x:c r="CZ107" s="24" t="n">
        <x:v>107.56164761433347</x:v>
      </x:c>
      <x:c r="DA107" s="24" t="n">
        <x:v>185.99490327169116</x:v>
      </x:c>
      <x:c r="DB107" s="24" t="n">
        <x:v>240.65453239142903</x:v>
      </x:c>
      <x:c r="DC107" s="24" t="n">
        <x:v>290.871784987722</x:v>
      </x:c>
      <x:c r="DD107" s="24" t="n">
        <x:v>291.91475727833546</x:v>
      </x:c>
      <x:c r="DE107" s="24" t="n">
        <x:v>246.84601379041078</x:v>
      </x:c>
      <x:c r="DF107" s="24" t="n">
        <x:v>156.2160940937624</x:v>
      </x:c>
      <x:c r="DG107" s="24" t="n">
        <x:v>167.74364815453458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9.2112699810624</x:v>
      </x:c>
      <x:c r="DM107" s="24" t="n">
        <x:v>0.009301722278604433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16.09672235072548</x:v>
      </x:c>
      <x:c r="DW107" s="24" t="n">
        <x:v>580.4972695180547</x:v>
      </x:c>
      <x:c r="DX107" s="24" t="n">
        <x:v>556.5208607539087</x:v>
      </x:c>
      <x:c r="DY107" s="24" t="n">
        <x:v>552.222327802296</x:v>
      </x:c>
      <x:c r="DZ107" s="24" t="n">
        <x:v>573.5099045137791</x:v>
      </x:c>
      <x:c r="EA107" s="24" t="n">
        <x:v>532.9862053669445</x:v>
      </x:c>
      <x:c r="EB107" s="24" t="n">
        <x:v>509.42753447553514</x:v>
      </x:c>
      <x:c r="EC107" s="24" t="n">
        <x:v>553.2594372261653</x:v>
      </x:c>
      <x:c r="ED107" s="24" t="n">
        <x:v>1247.335764000897</x:v>
      </x:c>
      <x:c r="EE107" s="24" t="n">
        <x:v>778.7691790695675</x:v>
      </x:c>
      <x:c r="EF107" s="24" t="n">
        <x:v>506.52873331340567</x:v>
      </x:c>
      <x:c r="EG107" s="24" t="n">
        <x:v>571.0376333123772</x:v>
      </x:c>
      <x:c r="EH107" s="24" t="n">
        <x:v>481.2684296904157</x:v>
      </x:c>
      <x:c r="EI107" s="24" t="n">
        <x:v>492.2758136824812</x:v>
      </x:c>
      <x:c r="EJ107" s="24" t="n">
        <x:v>687.0056861912004</x:v>
      </x:c>
      <x:c r="EK107" s="24" t="n">
        <x:v>510.61812347900235</x:v>
      </x:c>
      <x:c r="EL107" s="24" t="n">
        <x:v>454.99722773870127</x:v>
      </x:c>
      <x:c r="EM107" s="24" t="n">
        <x:v>444.8599458745832</x:v>
      </x:c>
      <x:c r="EN107" s="24" t="n">
        <x:v>500.5666554682158</x:v>
      </x:c>
      <x:c r="EO107" s="24" t="n">
        <x:v>564.4105631927059</x:v>
      </x:c>
      <x:c r="EP107" s="25" t="n">
        <x:f>SUM(B107:EO107)</x:f>
        <x:v>23095.62037498449</x:v>
      </x:c>
      <x:c r="EQ107" s="25" t="n">
        <x:v>10350.013271693275</x:v>
      </x:c>
    </x:row>
    <x:row r="108" ht="22" customHeight="1">
      <x:c r="A108" s="21" t="n">
        <x:v>45795</x:v>
      </x:c>
      <x:c r="B108" s="24" t="n">
        <x:v>632.0118948353927</x:v>
      </x:c>
      <x:c r="C108" s="24" t="n">
        <x:v>602.4916776240889</x:v>
      </x:c>
      <x:c r="D108" s="24" t="n">
        <x:v>644.3526731759208</x:v>
      </x:c>
      <x:c r="E108" s="24" t="n">
        <x:v>1415.1801135067494</x:v>
      </x:c>
      <x:c r="F108" s="24" t="n">
        <x:v>1419.567906230815</x:v>
      </x:c>
      <x:c r="G108" s="24" t="n">
        <x:v>688.3696772587441</x:v>
      </x:c>
      <x:c r="H108" s="24" t="n">
        <x:v>654.9143216969579</x:v>
      </x:c>
      <x:c r="I108" s="24" t="n">
        <x:v>756.3676274700189</x:v>
      </x:c>
      <x:c r="J108" s="24" t="n">
        <x:v>1430.974889264059</x:v>
      </x:c>
      <x:c r="K108" s="24" t="n">
        <x:v>650.2939441212106</x:v>
      </x:c>
      <x:c r="L108" s="24" t="n">
        <x:v>620.6814989416246</x:v>
      </x:c>
      <x:c r="M108" s="24" t="n">
        <x:v>663.6181635257333</x:v>
      </x:c>
      <x:c r="N108" s="24" t="n">
        <x:v>666.7002887244663</x:v>
      </x:c>
      <x:c r="O108" s="24" t="n">
        <x:v>844.4304049911779</x:v>
      </x:c>
      <x:c r="P108" s="24" t="n">
        <x:v>1404.3330422714505</x:v>
      </x:c>
      <x:c r="Q108" s="24" t="n">
        <x:v>1415.5504571254085</x:v>
      </x:c>
      <x:c r="R108" s="24" t="n">
        <x:v>1408.1440074163822</x:v>
      </x:c>
      <x:c r="S108" s="24" t="n">
        <x:v>1358.217868882848</x:v>
      </x:c>
      <x:c r="T108" s="24" t="n">
        <x:v>635.0536685651776</x:v>
      </x:c>
      <x:c r="U108" s="24" t="n">
        <x:v>674.812471691155</x:v>
      </x:c>
      <x:c r="V108" s="24" t="n">
        <x:v>655.3646043556556</x:v>
      </x:c>
      <x:c r="W108" s="24" t="n">
        <x:v>633.0740579586669</x:v>
      </x:c>
      <x:c r="X108" s="24" t="n">
        <x:v>617.2192075468588</x:v>
      </x:c>
      <x:c r="Y108" s="24" t="n">
        <x:v>666.865469517927</x:v>
      </x:c>
      <x:c r="Z108" s="24" t="n">
        <x:v>655.5345857719764</x:v>
      </x:c>
      <x:c r="AA108" s="24" t="n">
        <x:v>653.5056800404087</x:v>
      </x:c>
      <x:c r="AB108" s="24" t="n">
        <x:v>676.483408801693</x:v>
      </x:c>
      <x:c r="AC108" s="24" t="n">
        <x:v>647.1927219523038</x:v>
      </x:c>
      <x:c r="AD108" s="24" t="n">
        <x:v>670.2154875698893</x:v>
      </x:c>
      <x:c r="AE108" s="24" t="n">
        <x:v>860.130872808169</x:v>
      </x:c>
      <x:c r="AF108" s="24" t="n">
        <x:v>1160.9732830623057</x:v>
      </x:c>
      <x:c r="AG108" s="24" t="n">
        <x:v>677.9771666656178</x:v>
      </x:c>
      <x:c r="AH108" s="24" t="n">
        <x:v>807.9001163916947</x:v>
      </x:c>
      <x:c r="AI108" s="24" t="n">
        <x:v>1335.5165006034586</x:v>
      </x:c>
      <x:c r="AJ108" s="24" t="n">
        <x:v>552.7113456554772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223.13594818866108</x:v>
      </x:c>
      <x:c r="AU108" s="24" t="n">
        <x:v>230.91696336831765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669.6567289394467</x:v>
      </x:c>
      <x:c r="BQ108" s="24" t="n">
        <x:v>0</x:v>
      </x:c>
      <x:c r="BR108" s="24" t="n">
        <x:v>0</x:v>
      </x:c>
      <x:c r="BS108" s="24" t="n">
        <x:v>0</x:v>
      </x:c>
      <x:c r="BT108" s="24" t="n">
        <x:v>688.3376259400151</x:v>
      </x:c>
      <x:c r="BU108" s="24" t="n">
        <x:v>659.5844760943495</x:v>
      </x:c>
      <x:c r="BV108" s="24" t="n">
        <x:v>641.7844110895857</x:v>
      </x:c>
      <x:c r="BW108" s="24" t="n">
        <x:v>609.897487838337</x:v>
      </x:c>
      <x:c r="BX108" s="24" t="n">
        <x:v>670.9149462817744</x:v>
      </x:c>
      <x:c r="BY108" s="24" t="n">
        <x:v>707.7842213477795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0</x:v>
      </x:c>
      <x:c r="CN108" s="24" t="n">
        <x:v>954.1275845446152</x:v>
      </x:c>
      <x:c r="CO108" s="24" t="n">
        <x:v>274.10717059755467</x:v>
      </x:c>
      <x:c r="CP108" s="24" t="n">
        <x:v>293.9069110980127</x:v>
      </x:c>
      <x:c r="CQ108" s="24" t="n">
        <x:v>338.459489971174</x:v>
      </x:c>
      <x:c r="CR108" s="24" t="n">
        <x:v>351.7084764340308</x:v>
      </x:c>
      <x:c r="CS108" s="24" t="n">
        <x:v>345.3585123004089</x:v>
      </x:c>
      <x:c r="CT108" s="24" t="n">
        <x:v>364.1226706967001</x:v>
      </x:c>
      <x:c r="CU108" s="24" t="n">
        <x:v>366.6828352553544</x:v>
      </x:c>
      <x:c r="CV108" s="24" t="n">
        <x:v>386.2507556746768</x:v>
      </x:c>
      <x:c r="CW108" s="24" t="n">
        <x:v>437.94890154349264</x:v>
      </x:c>
      <x:c r="CX108" s="24" t="n">
        <x:v>457.88435667821443</x:v>
      </x:c>
      <x:c r="CY108" s="24" t="n">
        <x:v>605.1228498775481</x:v>
      </x:c>
      <x:c r="CZ108" s="24" t="n">
        <x:v>650.8366116399345</x:v>
      </x:c>
      <x:c r="DA108" s="24" t="n">
        <x:v>712.6020674134571</x:v>
      </x:c>
      <x:c r="DB108" s="24" t="n">
        <x:v>748.3023304534577</x:v>
      </x:c>
      <x:c r="DC108" s="24" t="n">
        <x:v>866.8807570109915</x:v>
      </x:c>
      <x:c r="DD108" s="24" t="n">
        <x:v>745.186706160402</x:v>
      </x:c>
      <x:c r="DE108" s="24" t="n">
        <x:v>592.496570062767</x:v>
      </x:c>
      <x:c r="DF108" s="24" t="n">
        <x:v>639.3613208245966</x:v>
      </x:c>
      <x:c r="DG108" s="24" t="n">
        <x:v>691.7572157900573</x:v>
      </x:c>
      <x:c r="DH108" s="24" t="n">
        <x:v>706.5052695614334</x:v>
      </x:c>
      <x:c r="DI108" s="24" t="n">
        <x:v>255.56716076337378</x:v>
      </x:c>
      <x:c r="DJ108" s="24" t="n">
        <x:v>66.44523025552839</x:v>
      </x:c>
      <x:c r="DK108" s="24" t="n">
        <x:v>276.6851894975747</x:v>
      </x:c>
      <x:c r="DL108" s="24" t="n">
        <x:v>787.0067599816701</x:v>
      </x:c>
      <x:c r="DM108" s="24" t="n">
        <x:v>835.5605852893468</x:v>
      </x:c>
      <x:c r="DN108" s="24" t="n">
        <x:v>124.38814293370454</x:v>
      </x:c>
      <x:c r="DO108" s="24" t="n">
        <x:v>21.577820984770447</x:v>
      </x:c>
      <x:c r="DP108" s="24" t="n">
        <x:v>0</x:v>
      </x:c>
      <x:c r="DQ108" s="24" t="n">
        <x:v>107.24948912428901</x:v>
      </x:c>
      <x:c r="DR108" s="24" t="n">
        <x:v>168.51516468932968</x:v>
      </x:c>
      <x:c r="DS108" s="24" t="n">
        <x:v>171.31116339260976</x:v>
      </x:c>
      <x:c r="DT108" s="24" t="n">
        <x:v>74.60623040466177</x:v>
      </x:c>
      <x:c r="DU108" s="24" t="n">
        <x:v>67.07500852210447</x:v>
      </x:c>
      <x:c r="DV108" s="24" t="n">
        <x:v>777.2805277172845</x:v>
      </x:c>
      <x:c r="DW108" s="24" t="n">
        <x:v>796.6583587013</x:v>
      </x:c>
      <x:c r="DX108" s="24" t="n">
        <x:v>793.9918981261741</x:v>
      </x:c>
      <x:c r="DY108" s="24" t="n">
        <x:v>793.8885362768394</x:v>
      </x:c>
      <x:c r="DZ108" s="24" t="n">
        <x:v>812.9887545410785</x:v>
      </x:c>
      <x:c r="EA108" s="24" t="n">
        <x:v>788.6362400015034</x:v>
      </x:c>
      <x:c r="EB108" s="24" t="n">
        <x:v>735.1949192137718</x:v>
      </x:c>
      <x:c r="EC108" s="24" t="n">
        <x:v>642.527193695117</x:v>
      </x:c>
      <x:c r="ED108" s="24" t="n">
        <x:v>664.2057667790497</x:v>
      </x:c>
      <x:c r="EE108" s="24" t="n">
        <x:v>639.461781509513</x:v>
      </x:c>
      <x:c r="EF108" s="24" t="n">
        <x:v>673.7703724978397</x:v>
      </x:c>
      <x:c r="EG108" s="24" t="n">
        <x:v>1008.5365593996163</x:v>
      </x:c>
      <x:c r="EH108" s="24" t="n">
        <x:v>618.7717330714712</x:v>
      </x:c>
      <x:c r="EI108" s="24" t="n">
        <x:v>604.8809783899504</x:v>
      </x:c>
      <x:c r="EJ108" s="24" t="n">
        <x:v>621.7906291893664</x:v>
      </x:c>
      <x:c r="EK108" s="24" t="n">
        <x:v>633.3497347299145</x:v>
      </x:c>
      <x:c r="EL108" s="24" t="n">
        <x:v>618.4269766958428</x:v>
      </x:c>
      <x:c r="EM108" s="24" t="n">
        <x:v>620.8867131598928</x:v>
      </x:c>
      <x:c r="EN108" s="24" t="n">
        <x:v>622.7797978169741</x:v>
      </x:c>
      <x:c r="EO108" s="24" t="n">
        <x:v>615.9399690119972</x:v>
      </x:c>
      <x:c r="EP108" s="25" t="n">
        <x:f>SUM(B108:EO108)</x:f>
        <x:v>63528.30866506211</x:v>
      </x:c>
      <x:c r="EQ108" s="25" t="n">
        <x:v>39622.41053888236</x:v>
      </x:c>
    </x:row>
    <x:row r="109" ht="22" customHeight="1">
      <x:c r="A109" s="21" t="n">
        <x:v>45796</x:v>
      </x:c>
      <x:c r="B109" s="24" t="n">
        <x:v>643.3827008265552</x:v>
      </x:c>
      <x:c r="C109" s="24" t="n">
        <x:v>1353.24791930365</x:v>
      </x:c>
      <x:c r="D109" s="24" t="n">
        <x:v>654.247046827421</x:v>
      </x:c>
      <x:c r="E109" s="24" t="n">
        <x:v>627.5895173429298</x:v>
      </x:c>
      <x:c r="F109" s="24" t="n">
        <x:v>626.9019179539102</x:v>
      </x:c>
      <x:c r="G109" s="24" t="n">
        <x:v>671.8311497769032</x:v>
      </x:c>
      <x:c r="H109" s="24" t="n">
        <x:v>640.6105910542739</x:v>
      </x:c>
      <x:c r="I109" s="24" t="n">
        <x:v>670.538583879164</x:v>
      </x:c>
      <x:c r="J109" s="24" t="n">
        <x:v>1356.729602713641</x:v>
      </x:c>
      <x:c r="K109" s="24" t="n">
        <x:v>700.9230377218016</x:v>
      </x:c>
      <x:c r="L109" s="24" t="n">
        <x:v>657.2627121914882</x:v>
      </x:c>
      <x:c r="M109" s="24" t="n">
        <x:v>706.8538304539472</x:v>
      </x:c>
      <x:c r="N109" s="24" t="n">
        <x:v>1358.5382565106056</x:v>
      </x:c>
      <x:c r="O109" s="24" t="n">
        <x:v>1386.908803809391</x:v>
      </x:c>
      <x:c r="P109" s="24" t="n">
        <x:v>645.5074870496413</x:v>
      </x:c>
      <x:c r="Q109" s="24" t="n">
        <x:v>603.8811660096344</x:v>
      </x:c>
      <x:c r="R109" s="24" t="n">
        <x:v>631.2701169834294</x:v>
      </x:c>
      <x:c r="S109" s="24" t="n">
        <x:v>645.1958180179587</x:v>
      </x:c>
      <x:c r="T109" s="24" t="n">
        <x:v>641.761063817545</x:v>
      </x:c>
      <x:c r="U109" s="24" t="n">
        <x:v>637.1505774011724</x:v>
      </x:c>
      <x:c r="V109" s="24" t="n">
        <x:v>1393.4074953410466</x:v>
      </x:c>
      <x:c r="W109" s="24" t="n">
        <x:v>1303.967097739076</x:v>
      </x:c>
      <x:c r="X109" s="24" t="n">
        <x:v>622.6518147124251</x:v>
      </x:c>
      <x:c r="Y109" s="24" t="n">
        <x:v>690.5487523475434</x:v>
      </x:c>
      <x:c r="Z109" s="24" t="n">
        <x:v>1007.7274000045558</x:v>
      </x:c>
      <x:c r="AA109" s="24" t="n">
        <x:v>658.5221681067082</x:v>
      </x:c>
      <x:c r="AB109" s="24" t="n">
        <x:v>651.4971293112251</x:v>
      </x:c>
      <x:c r="AC109" s="24" t="n">
        <x:v>631.8621478678494</x:v>
      </x:c>
      <x:c r="AD109" s="24" t="n">
        <x:v>610.8157206352803</x:v>
      </x:c>
      <x:c r="AE109" s="24" t="n">
        <x:v>647.9012196058123</x:v>
      </x:c>
      <x:c r="AF109" s="24" t="n">
        <x:v>1088.4002062313803</x:v>
      </x:c>
      <x:c r="AG109" s="24" t="n">
        <x:v>1148.0587875259657</x:v>
      </x:c>
      <x:c r="AH109" s="24" t="n">
        <x:v>640.9808864277222</x:v>
      </x:c>
      <x:c r="AI109" s="24" t="n">
        <x:v>1303.1994036858282</x:v>
      </x:c>
      <x:c r="AJ109" s="24" t="n">
        <x:v>566.9788078930784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0.555395361732172</x:v>
      </x:c>
      <x:c r="AT109" s="24" t="n">
        <x:v>190.85720931320992</x:v>
      </x:c>
      <x:c r="AU109" s="24" t="n">
        <x:v>174.60211069971754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714.9446602956579</x:v>
      </x:c>
      <x:c r="BP109" s="24" t="n">
        <x:v>0</x:v>
      </x:c>
      <x:c r="BQ109" s="24" t="n">
        <x:v>0</x:v>
      </x:c>
      <x:c r="BR109" s="24" t="n">
        <x:v>52.79029393803583</x:v>
      </x:c>
      <x:c r="BS109" s="24" t="n">
        <x:v>0</x:v>
      </x:c>
      <x:c r="BT109" s="24" t="n">
        <x:v>0</x:v>
      </x:c>
      <x:c r="BU109" s="24" t="n">
        <x:v>281.95076050844676</x:v>
      </x:c>
      <x:c r="BV109" s="24" t="n">
        <x:v>15.67020589208929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2.8768114322660883</x:v>
      </x:c>
      <x:c r="CN109" s="24" t="n">
        <x:v>10.626918416865934</x:v>
      </x:c>
      <x:c r="CO109" s="24" t="n">
        <x:v>0</x:v>
      </x:c>
      <x:c r="CP109" s="24" t="n">
        <x:v>0</x:v>
      </x:c>
      <x:c r="CQ109" s="24" t="n">
        <x:v>211.1190944657909</x:v>
      </x:c>
      <x:c r="CR109" s="24" t="n">
        <x:v>192.04351241701622</x:v>
      </x:c>
      <x:c r="CS109" s="24" t="n">
        <x:v>230.51027201661873</x:v>
      </x:c>
      <x:c r="CT109" s="24" t="n">
        <x:v>286.43201626750306</x:v>
      </x:c>
      <x:c r="CU109" s="24" t="n">
        <x:v>292.1857064267832</x:v>
      </x:c>
      <x:c r="CV109" s="24" t="n">
        <x:v>371.2449475000855</x:v>
      </x:c>
      <x:c r="CW109" s="24" t="n">
        <x:v>551.0194550517582</x:v>
      </x:c>
      <x:c r="CX109" s="24" t="n">
        <x:v>506.441598755069</x:v>
      </x:c>
      <x:c r="CY109" s="24" t="n">
        <x:v>504.9521712106877</x:v>
      </x:c>
      <x:c r="CZ109" s="24" t="n">
        <x:v>705.1451160396969</x:v>
      </x:c>
      <x:c r="DA109" s="24" t="n">
        <x:v>737.5735175725915</x:v>
      </x:c>
      <x:c r="DB109" s="24" t="n">
        <x:v>718.1339780622224</x:v>
      </x:c>
      <x:c r="DC109" s="24" t="n">
        <x:v>865.3919768425832</x:v>
      </x:c>
      <x:c r="DD109" s="24" t="n">
        <x:v>746.4253673022738</x:v>
      </x:c>
      <x:c r="DE109" s="24" t="n">
        <x:v>525.0874579961956</x:v>
      </x:c>
      <x:c r="DF109" s="24" t="n">
        <x:v>626.7658810028153</x:v>
      </x:c>
      <x:c r="DG109" s="24" t="n">
        <x:v>650.6662778112693</x:v>
      </x:c>
      <x:c r="DH109" s="24" t="n">
        <x:v>677.3996244620538</x:v>
      </x:c>
      <x:c r="DI109" s="24" t="n">
        <x:v>712.2008696730777</x:v>
      </x:c>
      <x:c r="DJ109" s="24" t="n">
        <x:v>713.0191087728623</x:v>
      </x:c>
      <x:c r="DK109" s="24" t="n">
        <x:v>294.74301349610727</x:v>
      </x:c>
      <x:c r="DL109" s="24" t="n">
        <x:v>48.12119665152103</x:v>
      </x:c>
      <x:c r="DM109" s="24" t="n">
        <x:v>76.81658082710605</x:v>
      </x:c>
      <x:c r="DN109" s="24" t="n">
        <x:v>54.55332047682258</x:v>
      </x:c>
      <x:c r="DO109" s="24" t="n">
        <x:v>29.733472827630376</x:v>
      </x:c>
      <x:c r="DP109" s="24" t="n">
        <x:v>13.009650670557216</x:v>
      </x:c>
      <x:c r="DQ109" s="24" t="n">
        <x:v>656.058563629126</x:v>
      </x:c>
      <x:c r="DR109" s="24" t="n">
        <x:v>51.242628099926606</x:v>
      </x:c>
      <x:c r="DS109" s="24" t="n">
        <x:v>73.60229858431876</x:v>
      </x:c>
      <x:c r="DT109" s="24" t="n">
        <x:v>25.699281167486323</x:v>
      </x:c>
      <x:c r="DU109" s="24" t="n">
        <x:v>27.414428840640944</x:v>
      </x:c>
      <x:c r="DV109" s="24" t="n">
        <x:v>787.5221327138825</x:v>
      </x:c>
      <x:c r="DW109" s="24" t="n">
        <x:v>833.1599215613558</x:v>
      </x:c>
      <x:c r="DX109" s="24" t="n">
        <x:v>822.1685569072569</x:v>
      </x:c>
      <x:c r="DY109" s="24" t="n">
        <x:v>775.300374741482</x:v>
      </x:c>
      <x:c r="DZ109" s="24" t="n">
        <x:v>766.6885022400137</x:v>
      </x:c>
      <x:c r="EA109" s="24" t="n">
        <x:v>762.523448937708</x:v>
      </x:c>
      <x:c r="EB109" s="24" t="n">
        <x:v>728.9925525115686</x:v>
      </x:c>
      <x:c r="EC109" s="24" t="n">
        <x:v>644.71880812416</x:v>
      </x:c>
      <x:c r="ED109" s="24" t="n">
        <x:v>671.1534784241906</x:v>
      </x:c>
      <x:c r="EE109" s="24" t="n">
        <x:v>642.5324445150786</x:v>
      </x:c>
      <x:c r="EF109" s="24" t="n">
        <x:v>658.8658183387382</x:v>
      </x:c>
      <x:c r="EG109" s="24" t="n">
        <x:v>772.7723643164964</x:v>
      </x:c>
      <x:c r="EH109" s="24" t="n">
        <x:v>602.4630191797152</x:v>
      </x:c>
      <x:c r="EI109" s="24" t="n">
        <x:v>595.9311361998616</x:v>
      </x:c>
      <x:c r="EJ109" s="24" t="n">
        <x:v>603.3854925109565</x:v>
      </x:c>
      <x:c r="EK109" s="24" t="n">
        <x:v>629.209679671552</x:v>
      </x:c>
      <x:c r="EL109" s="24" t="n">
        <x:v>630.4189376619838</x:v>
      </x:c>
      <x:c r="EM109" s="24" t="n">
        <x:v>586.3225308500922</x:v>
      </x:c>
      <x:c r="EN109" s="24" t="n">
        <x:v>559.5792165057665</x:v>
      </x:c>
      <x:c r="EO109" s="24" t="n">
        <x:v>567.6821363944122</x:v>
      </x:c>
      <x:c r="EP109" s="25" t="n">
        <x:f>SUM(B109:EO109)</x:f>
        <x:v>56087.868240165044</x:v>
      </x:c>
      <x:c r="EQ109" s="25" t="n">
        <x:v>35301.50455084078</x:v>
      </x:c>
    </x:row>
    <x:row r="110" ht="22" customHeight="1">
      <x:c r="A110" s="21" t="n">
        <x:v>45797</x:v>
      </x:c>
      <x:c r="B110" s="24" t="n">
        <x:v>1373.5626088122858</x:v>
      </x:c>
      <x:c r="C110" s="24" t="n">
        <x:v>1372.3704160606483</x:v>
      </x:c>
      <x:c r="D110" s="24" t="n">
        <x:v>1357.9420648989671</x:v>
      </x:c>
      <x:c r="E110" s="24" t="n">
        <x:v>1383.9248121347744</x:v>
      </x:c>
      <x:c r="F110" s="24" t="n">
        <x:v>657.9928082161064</x:v>
      </x:c>
      <x:c r="G110" s="24" t="n">
        <x:v>641.0388931777596</x:v>
      </x:c>
      <x:c r="H110" s="24" t="n">
        <x:v>621.8006420918597</x:v>
      </x:c>
      <x:c r="I110" s="24" t="n">
        <x:v>621.2193738285793</x:v>
      </x:c>
      <x:c r="J110" s="24" t="n">
        <x:v>625.1701656249321</x:v>
      </x:c>
      <x:c r="K110" s="24" t="n">
        <x:v>1381.3967285903748</x:v>
      </x:c>
      <x:c r="L110" s="24" t="n">
        <x:v>654.8479034426216</x:v>
      </x:c>
      <x:c r="M110" s="24" t="n">
        <x:v>619.8064552075622</x:v>
      </x:c>
      <x:c r="N110" s="24" t="n">
        <x:v>611.707111899629</x:v>
      </x:c>
      <x:c r="O110" s="24" t="n">
        <x:v>607.0312775303604</x:v>
      </x:c>
      <x:c r="P110" s="24" t="n">
        <x:v>584.9750628679888</x:v>
      </x:c>
      <x:c r="Q110" s="24" t="n">
        <x:v>585.8623820063781</x:v>
      </x:c>
      <x:c r="R110" s="24" t="n">
        <x:v>593.6774288878305</x:v>
      </x:c>
      <x:c r="S110" s="24" t="n">
        <x:v>636.4471157808646</x:v>
      </x:c>
      <x:c r="T110" s="24" t="n">
        <x:v>1383.8427684640371</x:v>
      </x:c>
      <x:c r="U110" s="24" t="n">
        <x:v>1095.4693422905461</x:v>
      </x:c>
      <x:c r="V110" s="24" t="n">
        <x:v>615.2179365774832</x:v>
      </x:c>
      <x:c r="W110" s="24" t="n">
        <x:v>606.8600155380748</x:v>
      </x:c>
      <x:c r="X110" s="24" t="n">
        <x:v>617.6915602308795</x:v>
      </x:c>
      <x:c r="Y110" s="24" t="n">
        <x:v>631.7736397469957</x:v>
      </x:c>
      <x:c r="Z110" s="24" t="n">
        <x:v>1401.3734229364486</x:v>
      </x:c>
      <x:c r="AA110" s="24" t="n">
        <x:v>1216.7029162340484</x:v>
      </x:c>
      <x:c r="AB110" s="24" t="n">
        <x:v>673.9002877907777</x:v>
      </x:c>
      <x:c r="AC110" s="24" t="n">
        <x:v>653.6837824643206</x:v>
      </x:c>
      <x:c r="AD110" s="24" t="n">
        <x:v>648.6185653229469</x:v>
      </x:c>
      <x:c r="AE110" s="24" t="n">
        <x:v>647.5233159008642</x:v>
      </x:c>
      <x:c r="AF110" s="24" t="n">
        <x:v>617.4601626863698</x:v>
      </x:c>
      <x:c r="AG110" s="24" t="n">
        <x:v>593.0119074731552</x:v>
      </x:c>
      <x:c r="AH110" s="24" t="n">
        <x:v>1109.8708692545683</x:v>
      </x:c>
      <x:c r="AI110" s="24" t="n">
        <x:v>1324.7176547339966</x:v>
      </x:c>
      <x:c r="AJ110" s="24" t="n">
        <x:v>573.9703792770295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15.724907437807449</x:v>
      </x:c>
      <x:c r="BW110" s="24" t="n">
        <x:v>426.16254071039447</x:v>
      </x:c>
      <x:c r="BX110" s="24" t="n">
        <x:v>474.5439276499843</x:v>
      </x:c>
      <x:c r="BY110" s="24" t="n">
        <x:v>456.8255737804435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84.10087691034278</x:v>
      </x:c>
      <x:c r="CO110" s="24" t="n">
        <x:v>38.99657155950297</x:v>
      </x:c>
      <x:c r="CP110" s="24" t="n">
        <x:v>0</x:v>
      </x:c>
      <x:c r="CQ110" s="24" t="n">
        <x:v>225.74547659369728</x:v>
      </x:c>
      <x:c r="CR110" s="24" t="n">
        <x:v>178.2239934836349</x:v>
      </x:c>
      <x:c r="CS110" s="24" t="n">
        <x:v>233.30142666151545</x:v>
      </x:c>
      <x:c r="CT110" s="24" t="n">
        <x:v>296.7692599507707</x:v>
      </x:c>
      <x:c r="CU110" s="24" t="n">
        <x:v>354.64918824825287</x:v>
      </x:c>
      <x:c r="CV110" s="24" t="n">
        <x:v>339.57797812732053</x:v>
      </x:c>
      <x:c r="CW110" s="24" t="n">
        <x:v>546.8166405850964</x:v>
      </x:c>
      <x:c r="CX110" s="24" t="n">
        <x:v>472.8495897577402</x:v>
      </x:c>
      <x:c r="CY110" s="24" t="n">
        <x:v>597.3686628126351</x:v>
      </x:c>
      <x:c r="CZ110" s="24" t="n">
        <x:v>640.5292854158818</x:v>
      </x:c>
      <x:c r="DA110" s="24" t="n">
        <x:v>682.7335408950626</x:v>
      </x:c>
      <x:c r="DB110" s="24" t="n">
        <x:v>781.7147089281154</x:v>
      </x:c>
      <x:c r="DC110" s="24" t="n">
        <x:v>869.370168640535</x:v>
      </x:c>
      <x:c r="DD110" s="24" t="n">
        <x:v>778.8317893121316</x:v>
      </x:c>
      <x:c r="DE110" s="24" t="n">
        <x:v>543.2988375186183</x:v>
      </x:c>
      <x:c r="DF110" s="24" t="n">
        <x:v>614.0190218284374</x:v>
      </x:c>
      <x:c r="DG110" s="24" t="n">
        <x:v>627.8018483428484</x:v>
      </x:c>
      <x:c r="DH110" s="24" t="n">
        <x:v>421.95779546505196</x:v>
      </x:c>
      <x:c r="DI110" s="24" t="n">
        <x:v>618.5842103254322</x:v>
      </x:c>
      <x:c r="DJ110" s="24" t="n">
        <x:v>729.990973471744</x:v>
      </x:c>
      <x:c r="DK110" s="24" t="n">
        <x:v>726.8450227262723</x:v>
      </x:c>
      <x:c r="DL110" s="24" t="n">
        <x:v>57.5762201616522</x:v>
      </x:c>
      <x:c r="DM110" s="24" t="n">
        <x:v>65.18021917487197</x:v>
      </x:c>
      <x:c r="DN110" s="24" t="n">
        <x:v>239.36184216960694</x:v>
      </x:c>
      <x:c r="DO110" s="24" t="n">
        <x:v>387.9143830169998</x:v>
      </x:c>
      <x:c r="DP110" s="24" t="n">
        <x:v>46.535856719333054</x:v>
      </x:c>
      <x:c r="DQ110" s="24" t="n">
        <x:v>43.908390711592084</x:v>
      </x:c>
      <x:c r="DR110" s="24" t="n">
        <x:v>83.27467921330825</x:v>
      </x:c>
      <x:c r="DS110" s="24" t="n">
        <x:v>94.92526116506043</x:v>
      </x:c>
      <x:c r="DT110" s="24" t="n">
        <x:v>111.67705754465727</x:v>
      </x:c>
      <x:c r="DU110" s="24" t="n">
        <x:v>45.23483947857021</x:v>
      </x:c>
      <x:c r="DV110" s="24" t="n">
        <x:v>768.3939974689772</x:v>
      </x:c>
      <x:c r="DW110" s="24" t="n">
        <x:v>844.3992784884294</x:v>
      </x:c>
      <x:c r="DX110" s="24" t="n">
        <x:v>822.8908468007028</x:v>
      </x:c>
      <x:c r="DY110" s="24" t="n">
        <x:v>797.8836377605264</x:v>
      </x:c>
      <x:c r="DZ110" s="24" t="n">
        <x:v>806.9412211838966</x:v>
      </x:c>
      <x:c r="EA110" s="24" t="n">
        <x:v>778.863904923892</x:v>
      </x:c>
      <x:c r="EB110" s="24" t="n">
        <x:v>711.947503912791</x:v>
      </x:c>
      <x:c r="EC110" s="24" t="n">
        <x:v>626.0910062384496</x:v>
      </x:c>
      <x:c r="ED110" s="24" t="n">
        <x:v>1191.6369130228422</x:v>
      </x:c>
      <x:c r="EE110" s="24" t="n">
        <x:v>560.5088020108308</x:v>
      </x:c>
      <x:c r="EF110" s="24" t="n">
        <x:v>564.583662770349</x:v>
      </x:c>
      <x:c r="EG110" s="24" t="n">
        <x:v>585.2955152450525</x:v>
      </x:c>
      <x:c r="EH110" s="24" t="n">
        <x:v>619.2225453739926</x:v>
      </x:c>
      <x:c r="EI110" s="24" t="n">
        <x:v>637.6639725455757</x:v>
      </x:c>
      <x:c r="EJ110" s="24" t="n">
        <x:v>579.2086161036669</x:v>
      </x:c>
      <x:c r="EK110" s="24" t="n">
        <x:v>585.0137052569909</x:v>
      </x:c>
      <x:c r="EL110" s="24" t="n">
        <x:v>640.3783693450068</x:v>
      </x:c>
      <x:c r="EM110" s="24" t="n">
        <x:v>608.240949155881</x:v>
      </x:c>
      <x:c r="EN110" s="24" t="n">
        <x:v>570.709682812818</x:v>
      </x:c>
      <x:c r="EO110" s="24" t="n">
        <x:v>560.6539509466218</x:v>
      </x:c>
      <x:c r="EP110" s="25" t="n">
        <x:f>SUM(B110:EO110)</x:f>
        <x:v>57155.91242584428</x:v>
      </x:c>
      <x:c r="EQ110" s="25" t="n">
        <x:v>35870.520116920285</x:v>
      </x:c>
    </x:row>
    <x:row r="111" ht="22" customHeight="1">
      <x:c r="A111" s="21" t="n">
        <x:v>45798</x:v>
      </x:c>
      <x:c r="B111" s="24" t="n">
        <x:v>577.1440830353249</x:v>
      </x:c>
      <x:c r="C111" s="24" t="n">
        <x:v>585.7532237710028</x:v>
      </x:c>
      <x:c r="D111" s="24" t="n">
        <x:v>619.681155411031</x:v>
      </x:c>
      <x:c r="E111" s="24" t="n">
        <x:v>611.4758695496538</x:v>
      </x:c>
      <x:c r="F111" s="24" t="n">
        <x:v>622.3520351316749</x:v>
      </x:c>
      <x:c r="G111" s="24" t="n">
        <x:v>615.6210820213784</x:v>
      </x:c>
      <x:c r="H111" s="24" t="n">
        <x:v>586.1692139317248</x:v>
      </x:c>
      <x:c r="I111" s="24" t="n">
        <x:v>592.939351743906</x:v>
      </x:c>
      <x:c r="J111" s="24" t="n">
        <x:v>613.5869691607453</x:v>
      </x:c>
      <x:c r="K111" s="24" t="n">
        <x:v>1395.9849397714268</x:v>
      </x:c>
      <x:c r="L111" s="24" t="n">
        <x:v>1408.2072867248623</x:v>
      </x:c>
      <x:c r="M111" s="24" t="n">
        <x:v>1372.9390560424486</x:v>
      </x:c>
      <x:c r="N111" s="24" t="n">
        <x:v>634.0998318001172</x:v>
      </x:c>
      <x:c r="O111" s="24" t="n">
        <x:v>1382.374507277948</x:v>
      </x:c>
      <x:c r="P111" s="24" t="n">
        <x:v>1275.5522682715673</x:v>
      </x:c>
      <x:c r="Q111" s="24" t="n">
        <x:v>649.0953267434824</x:v>
      </x:c>
      <x:c r="R111" s="24" t="n">
        <x:v>625.0833557955909</x:v>
      </x:c>
      <x:c r="S111" s="24" t="n">
        <x:v>628.0385254121906</x:v>
      </x:c>
      <x:c r="T111" s="24" t="n">
        <x:v>601.3999605332868</x:v>
      </x:c>
      <x:c r="U111" s="24" t="n">
        <x:v>596.6264731043017</x:v>
      </x:c>
      <x:c r="V111" s="24" t="n">
        <x:v>616.0421392278415</x:v>
      </x:c>
      <x:c r="W111" s="24" t="n">
        <x:v>625.8161565405436</x:v>
      </x:c>
      <x:c r="X111" s="24" t="n">
        <x:v>641.255116725504</x:v>
      </x:c>
      <x:c r="Y111" s="24" t="n">
        <x:v>653.5754334394032</x:v>
      </x:c>
      <x:c r="Z111" s="24" t="n">
        <x:v>637.4760354404008</x:v>
      </x:c>
      <x:c r="AA111" s="24" t="n">
        <x:v>630.6263749299443</x:v>
      </x:c>
      <x:c r="AB111" s="24" t="n">
        <x:v>1278.8122389833113</x:v>
      </x:c>
      <x:c r="AC111" s="24" t="n">
        <x:v>1063.989476052613</x:v>
      </x:c>
      <x:c r="AD111" s="24" t="n">
        <x:v>654.5655273863903</x:v>
      </x:c>
      <x:c r="AE111" s="24" t="n">
        <x:v>651.2547495632048</x:v>
      </x:c>
      <x:c r="AF111" s="24" t="n">
        <x:v>560.7368193459619</x:v>
      </x:c>
      <x:c r="AG111" s="24" t="n">
        <x:v>528.7190269879934</x:v>
      </x:c>
      <x:c r="AH111" s="24" t="n">
        <x:v>778.3609414419855</x:v>
      </x:c>
      <x:c r="AI111" s="24" t="n">
        <x:v>1328.0575094055334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0</x:v>
      </x:c>
      <x:c r="BV111" s="24" t="n">
        <x:v>0</x:v>
      </x:c>
      <x:c r="BW111" s="24" t="n">
        <x:v>0</x:v>
      </x:c>
      <x:c r="BX111" s="24" t="n">
        <x:v>0</x:v>
      </x:c>
      <x:c r="BY111" s="24" t="n">
        <x:v>0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5.343494958388857</x:v>
      </x:c>
      <x:c r="CN111" s="24" t="n">
        <x:v>8.142886228525976</x:v>
      </x:c>
      <x:c r="CO111" s="24" t="n">
        <x:v>0</x:v>
      </x:c>
      <x:c r="CP111" s="24" t="n">
        <x:v>192.3519896403691</x:v>
      </x:c>
      <x:c r="CQ111" s="24" t="n">
        <x:v>292.0002990102463</x:v>
      </x:c>
      <x:c r="CR111" s="24" t="n">
        <x:v>206.14994572843253</x:v>
      </x:c>
      <x:c r="CS111" s="24" t="n">
        <x:v>253.4376419163309</x:v>
      </x:c>
      <x:c r="CT111" s="24" t="n">
        <x:v>397.36793302274845</x:v>
      </x:c>
      <x:c r="CU111" s="24" t="n">
        <x:v>396.24939189168674</x:v>
      </x:c>
      <x:c r="CV111" s="24" t="n">
        <x:v>425.0336240688372</x:v>
      </x:c>
      <x:c r="CW111" s="24" t="n">
        <x:v>452.5725021530594</x:v>
      </x:c>
      <x:c r="CX111" s="24" t="n">
        <x:v>477.1869507244458</x:v>
      </x:c>
      <x:c r="CY111" s="24" t="n">
        <x:v>546.0989765517457</x:v>
      </x:c>
      <x:c r="CZ111" s="24" t="n">
        <x:v>692.2136179308453</x:v>
      </x:c>
      <x:c r="DA111" s="24" t="n">
        <x:v>762.4669187034789</x:v>
      </x:c>
      <x:c r="DB111" s="24" t="n">
        <x:v>780.3268281882356</x:v>
      </x:c>
      <x:c r="DC111" s="24" t="n">
        <x:v>857.345557770435</x:v>
      </x:c>
      <x:c r="DD111" s="24" t="n">
        <x:v>774.3183795476394</x:v>
      </x:c>
      <x:c r="DE111" s="24" t="n">
        <x:v>550.3058375647373</x:v>
      </x:c>
      <x:c r="DF111" s="24" t="n">
        <x:v>619.6500344515401</x:v>
      </x:c>
      <x:c r="DG111" s="24" t="n">
        <x:v>698.9581489032311</x:v>
      </x:c>
      <x:c r="DH111" s="24" t="n">
        <x:v>666.4329106503517</x:v>
      </x:c>
      <x:c r="DI111" s="24" t="n">
        <x:v>240.89850564947943</x:v>
      </x:c>
      <x:c r="DJ111" s="24" t="n">
        <x:v>28.323816494347057</x:v>
      </x:c>
      <x:c r="DK111" s="24" t="n">
        <x:v>178.1120406498773</x:v>
      </x:c>
      <x:c r="DL111" s="24" t="n">
        <x:v>101.62391501043943</x:v>
      </x:c>
      <x:c r="DM111" s="24" t="n">
        <x:v>673.3923741342977</x:v>
      </x:c>
      <x:c r="DN111" s="24" t="n">
        <x:v>729.40506724863</x:v>
      </x:c>
      <x:c r="DO111" s="24" t="n">
        <x:v>273.6786574459111</x:v>
      </x:c>
      <x:c r="DP111" s="24" t="n">
        <x:v>81.40658127154538</x:v>
      </x:c>
      <x:c r="DQ111" s="24" t="n">
        <x:v>55.71005373303879</x:v>
      </x:c>
      <x:c r="DR111" s="24" t="n">
        <x:v>113.21960477053302</x:v>
      </x:c>
      <x:c r="DS111" s="24" t="n">
        <x:v>140.93482183088713</x:v>
      </x:c>
      <x:c r="DT111" s="24" t="n">
        <x:v>120.0764475416143</x:v>
      </x:c>
      <x:c r="DU111" s="24" t="n">
        <x:v>71.61104215992508</x:v>
      </x:c>
      <x:c r="DV111" s="24" t="n">
        <x:v>769.7514687357899</x:v>
      </x:c>
      <x:c r="DW111" s="24" t="n">
        <x:v>810.8312181809571</x:v>
      </x:c>
      <x:c r="DX111" s="24" t="n">
        <x:v>812.2222148917549</x:v>
      </x:c>
      <x:c r="DY111" s="24" t="n">
        <x:v>815.3956211133647</x:v>
      </x:c>
      <x:c r="DZ111" s="24" t="n">
        <x:v>819.6103781024705</x:v>
      </x:c>
      <x:c r="EA111" s="24" t="n">
        <x:v>774.9047359551092</x:v>
      </x:c>
      <x:c r="EB111" s="24" t="n">
        <x:v>731.1804212890914</x:v>
      </x:c>
      <x:c r="EC111" s="24" t="n">
        <x:v>712.2018499264053</x:v>
      </x:c>
      <x:c r="ED111" s="24" t="n">
        <x:v>700.1347901470709</x:v>
      </x:c>
      <x:c r="EE111" s="24" t="n">
        <x:v>633.8141313961427</x:v>
      </x:c>
      <x:c r="EF111" s="24" t="n">
        <x:v>936.387225215971</x:v>
      </x:c>
      <x:c r="EG111" s="24" t="n">
        <x:v>639.242414214254</x:v>
      </x:c>
      <x:c r="EH111" s="24" t="n">
        <x:v>625.5079323415357</x:v>
      </x:c>
      <x:c r="EI111" s="24" t="n">
        <x:v>622.3691015646631</x:v>
      </x:c>
      <x:c r="EJ111" s="24" t="n">
        <x:v>629.5686817810363</x:v>
      </x:c>
      <x:c r="EK111" s="24" t="n">
        <x:v>618.3103683126171</x:v>
      </x:c>
      <x:c r="EL111" s="24" t="n">
        <x:v>594.6857910161139</x:v>
      </x:c>
      <x:c r="EM111" s="24" t="n">
        <x:v>607.6298573953959</x:v>
      </x:c>
      <x:c r="EN111" s="24" t="n">
        <x:v>621.7821152926772</x:v>
      </x:c>
      <x:c r="EO111" s="24" t="n">
        <x:v>609.6890372120782</x:v>
      </x:c>
      <x:c r="EP111" s="25" t="n">
        <x:f>SUM(B111:EO111)</x:f>
        <x:v>53590.97821233463</x:v>
      </x:c>
      <x:c r="EQ111" s="25" t="n">
        <x:v>34710.27215833646</x:v>
      </x:c>
    </x:row>
    <x:row r="112" ht="22" customHeight="1">
      <x:c r="A112" s="21" t="n">
        <x:v>45799</x:v>
      </x:c>
      <x:c r="B112" s="24" t="n">
        <x:v>1119.9469688820304</x:v>
      </x:c>
      <x:c r="C112" s="24" t="n">
        <x:v>592.1006655117125</x:v>
      </x:c>
      <x:c r="D112" s="24" t="n">
        <x:v>595.0051919746086</x:v>
      </x:c>
      <x:c r="E112" s="24" t="n">
        <x:v>631.2581787412186</x:v>
      </x:c>
      <x:c r="F112" s="24" t="n">
        <x:v>1394.6620441912692</x:v>
      </x:c>
      <x:c r="G112" s="24" t="n">
        <x:v>628.072112471138</x:v>
      </x:c>
      <x:c r="H112" s="24" t="n">
        <x:v>588.4481009821745</x:v>
      </x:c>
      <x:c r="I112" s="24" t="n">
        <x:v>602.8176325007114</x:v>
      </x:c>
      <x:c r="J112" s="24" t="n">
        <x:v>624.8398554116682</x:v>
      </x:c>
      <x:c r="K112" s="24" t="n">
        <x:v>1368.8968411111455</x:v>
      </x:c>
      <x:c r="L112" s="24" t="n">
        <x:v>1403.4262982577213</x:v>
      </x:c>
      <x:c r="M112" s="24" t="n">
        <x:v>638.4360361563811</x:v>
      </x:c>
      <x:c r="N112" s="24" t="n">
        <x:v>623.4288558798627</x:v>
      </x:c>
      <x:c r="O112" s="24" t="n">
        <x:v>1366.9149928095287</x:v>
      </x:c>
      <x:c r="P112" s="24" t="n">
        <x:v>1378.8293558153935</x:v>
      </x:c>
      <x:c r="Q112" s="24" t="n">
        <x:v>1395.9933511884838</x:v>
      </x:c>
      <x:c r="R112" s="24" t="n">
        <x:v>1343.3032543155107</x:v>
      </x:c>
      <x:c r="S112" s="24" t="n">
        <x:v>662.8307780497955</x:v>
      </x:c>
      <x:c r="T112" s="24" t="n">
        <x:v>634.7020081084502</x:v>
      </x:c>
      <x:c r="U112" s="24" t="n">
        <x:v>616.179630128422</x:v>
      </x:c>
      <x:c r="V112" s="24" t="n">
        <x:v>622.6339154879633</x:v>
      </x:c>
      <x:c r="W112" s="24" t="n">
        <x:v>654.3573854777314</x:v>
      </x:c>
      <x:c r="X112" s="24" t="n">
        <x:v>629.9341909055803</x:v>
      </x:c>
      <x:c r="Y112" s="24" t="n">
        <x:v>577.9262180629308</x:v>
      </x:c>
      <x:c r="Z112" s="24" t="n">
        <x:v>573.4924242902838</x:v>
      </x:c>
      <x:c r="AA112" s="24" t="n">
        <x:v>596.8006467250912</x:v>
      </x:c>
      <x:c r="AB112" s="24" t="n">
        <x:v>613.0554930706952</x:v>
      </x:c>
      <x:c r="AC112" s="24" t="n">
        <x:v>609.0835096542982</x:v>
      </x:c>
      <x:c r="AD112" s="24" t="n">
        <x:v>610.9096120625769</x:v>
      </x:c>
      <x:c r="AE112" s="24" t="n">
        <x:v>630.7982147892633</x:v>
      </x:c>
      <x:c r="AF112" s="24" t="n">
        <x:v>1380.1305883954064</x:v>
      </x:c>
      <x:c r="AG112" s="24" t="n">
        <x:v>644.0273651760691</x:v>
      </x:c>
      <x:c r="AH112" s="24" t="n">
        <x:v>596.6650041063644</x:v>
      </x:c>
      <x:c r="AI112" s="24" t="n">
        <x:v>1294.9825788866212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8.318042601280629</x:v>
      </x:c>
      <x:c r="BV112" s="24" t="n">
        <x:v>61.15503585443666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11.450432252300336</x:v>
      </x:c>
      <x:c r="CN112" s="24" t="n">
        <x:v>88.82729531099714</x:v>
      </x:c>
      <x:c r="CO112" s="24" t="n">
        <x:v>89.46067518812671</x:v>
      </x:c>
      <x:c r="CP112" s="24" t="n">
        <x:v>128.17637038504427</x:v>
      </x:c>
      <x:c r="CQ112" s="24" t="n">
        <x:v>189.03005965368456</x:v>
      </x:c>
      <x:c r="CR112" s="24" t="n">
        <x:v>243.27990793456806</x:v>
      </x:c>
      <x:c r="CS112" s="24" t="n">
        <x:v>328.4309958506866</x:v>
      </x:c>
      <x:c r="CT112" s="24" t="n">
        <x:v>399.51762749728283</x:v>
      </x:c>
      <x:c r="CU112" s="24" t="n">
        <x:v>454.5001223365329</x:v>
      </x:c>
      <x:c r="CV112" s="24" t="n">
        <x:v>540.4118047898029</x:v>
      </x:c>
      <x:c r="CW112" s="24" t="n">
        <x:v>582.9650695208794</x:v>
      </x:c>
      <x:c r="CX112" s="24" t="n">
        <x:v>608.3897159302585</x:v>
      </x:c>
      <x:c r="CY112" s="24" t="n">
        <x:v>642.1600517686328</x:v>
      </x:c>
      <x:c r="CZ112" s="24" t="n">
        <x:v>681.1334282456178</x:v>
      </x:c>
      <x:c r="DA112" s="24" t="n">
        <x:v>767.5977108219981</x:v>
      </x:c>
      <x:c r="DB112" s="24" t="n">
        <x:v>838.1581018514137</x:v>
      </x:c>
      <x:c r="DC112" s="24" t="n">
        <x:v>874.8488130178893</x:v>
      </x:c>
      <x:c r="DD112" s="24" t="n">
        <x:v>743.7564430983355</x:v>
      </x:c>
      <x:c r="DE112" s="24" t="n">
        <x:v>564.364226251133</x:v>
      </x:c>
      <x:c r="DF112" s="24" t="n">
        <x:v>570.9065790855237</x:v>
      </x:c>
      <x:c r="DG112" s="24" t="n">
        <x:v>638.1086743879929</x:v>
      </x:c>
      <x:c r="DH112" s="24" t="n">
        <x:v>648.2342696245751</x:v>
      </x:c>
      <x:c r="DI112" s="24" t="n">
        <x:v>0</x:v>
      </x:c>
      <x:c r="DJ112" s="24" t="n">
        <x:v>45.35957462108745</x:v>
      </x:c>
      <x:c r="DK112" s="24" t="n">
        <x:v>43.2253751690357</x:v>
      </x:c>
      <x:c r="DL112" s="24" t="n">
        <x:v>23.338183425839354</x:v>
      </x:c>
      <x:c r="DM112" s="24" t="n">
        <x:v>8.762258872421615</x:v>
      </x:c>
      <x:c r="DN112" s="24" t="n">
        <x:v>194.96912675584497</x:v>
      </x:c>
      <x:c r="DO112" s="24" t="n">
        <x:v>16.658861590255484</x:v>
      </x:c>
      <x:c r="DP112" s="24" t="n">
        <x:v>12.962905947936074</x:v>
      </x:c>
      <x:c r="DQ112" s="24" t="n">
        <x:v>705.0152115445561</x:v>
      </x:c>
      <x:c r="DR112" s="24" t="n">
        <x:v>749.6953419653547</x:v>
      </x:c>
      <x:c r="DS112" s="24" t="n">
        <x:v>769.7329183422376</x:v>
      </x:c>
      <x:c r="DT112" s="24" t="n">
        <x:v>270.0978049887222</x:v>
      </x:c>
      <x:c r="DU112" s="24" t="n">
        <x:v>18.237326547714588</x:v>
      </x:c>
      <x:c r="DV112" s="24" t="n">
        <x:v>760.5905534510046</x:v>
      </x:c>
      <x:c r="DW112" s="24" t="n">
        <x:v>837.1953384584891</x:v>
      </x:c>
      <x:c r="DX112" s="24" t="n">
        <x:v>849.6939193442286</x:v>
      </x:c>
      <x:c r="DY112" s="24" t="n">
        <x:v>836.2693535484528</x:v>
      </x:c>
      <x:c r="DZ112" s="24" t="n">
        <x:v>831.3850470468346</x:v>
      </x:c>
      <x:c r="EA112" s="24" t="n">
        <x:v>800.3893137208272</x:v>
      </x:c>
      <x:c r="EB112" s="24" t="n">
        <x:v>738.0018755512078</x:v>
      </x:c>
      <x:c r="EC112" s="24" t="n">
        <x:v>665.64315183779</x:v>
      </x:c>
      <x:c r="ED112" s="24" t="n">
        <x:v>933.4339654235353</x:v>
      </x:c>
      <x:c r="EE112" s="24" t="n">
        <x:v>640.577450067412</x:v>
      </x:c>
      <x:c r="EF112" s="24" t="n">
        <x:v>639.9436251506546</x:v>
      </x:c>
      <x:c r="EG112" s="24" t="n">
        <x:v>634.9205811465966</x:v>
      </x:c>
      <x:c r="EH112" s="24" t="n">
        <x:v>601.5557762414036</x:v>
      </x:c>
      <x:c r="EI112" s="24" t="n">
        <x:v>578.6202600961851</x:v>
      </x:c>
      <x:c r="EJ112" s="24" t="n">
        <x:v>617.7982259342301</x:v>
      </x:c>
      <x:c r="EK112" s="24" t="n">
        <x:v>645.1254042118029</x:v>
      </x:c>
      <x:c r="EL112" s="24" t="n">
        <x:v>624.2070223507417</x:v>
      </x:c>
      <x:c r="EM112" s="24" t="n">
        <x:v>592.1064812211397</x:v>
      </x:c>
      <x:c r="EN112" s="24" t="n">
        <x:v>540.7005921358931</x:v>
      </x:c>
      <x:c r="EO112" s="24" t="n">
        <x:v>480.0581035206234</x:v>
      </x:c>
      <x:c r="EP112" s="25" t="n">
        <x:f>SUM(B112:EO112)</x:f>
        <x:v>55654.34168306714</x:v>
      </x:c>
      <x:c r="EQ112" s="25" t="n">
        <x:v>35394.54076705817</x:v>
      </x:c>
    </x:row>
    <x:row r="113" ht="22" customHeight="1">
      <x:c r="A113" s="21" t="n">
        <x:v>45800</x:v>
      </x:c>
      <x:c r="B113" s="24" t="n">
        <x:v>436.8363400576022</x:v>
      </x:c>
      <x:c r="C113" s="24" t="n">
        <x:v>559.5489313078692</x:v>
      </x:c>
      <x:c r="D113" s="24" t="n">
        <x:v>470.4360692803753</x:v>
      </x:c>
      <x:c r="E113" s="24" t="n">
        <x:v>440.3297029767958</x:v>
      </x:c>
      <x:c r="F113" s="24" t="n">
        <x:v>425.88971533554223</x:v>
      </x:c>
      <x:c r="G113" s="24" t="n">
        <x:v>413.10273727753224</x:v>
      </x:c>
      <x:c r="H113" s="24" t="n">
        <x:v>381.8118063398861</x:v>
      </x:c>
      <x:c r="I113" s="24" t="n">
        <x:v>398.5112674428032</x:v>
      </x:c>
      <x:c r="J113" s="24" t="n">
        <x:v>448.20636460834066</x:v>
      </x:c>
      <x:c r="K113" s="24" t="n">
        <x:v>433.30710092149275</x:v>
      </x:c>
      <x:c r="L113" s="24" t="n">
        <x:v>410.0972097755849</x:v>
      </x:c>
      <x:c r="M113" s="24" t="n">
        <x:v>408.23418418933716</x:v>
      </x:c>
      <x:c r="N113" s="24" t="n">
        <x:v>435.8592030355496</x:v>
      </x:c>
      <x:c r="O113" s="24" t="n">
        <x:v>427.3820078996629</x:v>
      </x:c>
      <x:c r="P113" s="24" t="n">
        <x:v>391.86863117271287</x:v>
      </x:c>
      <x:c r="Q113" s="24" t="n">
        <x:v>321.29498236356164</x:v>
      </x:c>
      <x:c r="R113" s="24" t="n">
        <x:v>419.1441952102117</x:v>
      </x:c>
      <x:c r="S113" s="24" t="n">
        <x:v>449.9470910824883</x:v>
      </x:c>
      <x:c r="T113" s="24" t="n">
        <x:v>404.38220250474694</x:v>
      </x:c>
      <x:c r="U113" s="24" t="n">
        <x:v>400.01156278223743</x:v>
      </x:c>
      <x:c r="V113" s="24" t="n">
        <x:v>446.88831000785996</x:v>
      </x:c>
      <x:c r="W113" s="24" t="n">
        <x:v>426.5017865728152</x:v>
      </x:c>
      <x:c r="X113" s="24" t="n">
        <x:v>2.283082676294458</x:v>
      </x:c>
      <x:c r="Y113" s="24" t="n">
        <x:v>0</x:v>
      </x:c>
      <x:c r="Z113" s="24" t="n">
        <x:v>343.991219737008</x:v>
      </x:c>
      <x:c r="AA113" s="24" t="n">
        <x:v>412.1368810816429</x:v>
      </x:c>
      <x:c r="AB113" s="24" t="n">
        <x:v>416.93155444826897</x:v>
      </x:c>
      <x:c r="AC113" s="24" t="n">
        <x:v>426.42497115454086</x:v>
      </x:c>
      <x:c r="AD113" s="24" t="n">
        <x:v>446.21800310747335</x:v>
      </x:c>
      <x:c r="AE113" s="24" t="n">
        <x:v>438.61847283643374</x:v>
      </x:c>
      <x:c r="AF113" s="24" t="n">
        <x:v>422.0547805436254</x:v>
      </x:c>
      <x:c r="AG113" s="24" t="n">
        <x:v>423.6874395128118</x:v>
      </x:c>
      <x:c r="AH113" s="24" t="n">
        <x:v>411.5038120635953</x:v>
      </x:c>
      <x:c r="AI113" s="24" t="n">
        <x:v>1140.1624937412546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0</x:v>
      </x:c>
      <x:c r="CW113" s="24" t="n">
        <x:v>10.788255902412505</x:v>
      </x:c>
      <x:c r="CX113" s="24" t="n">
        <x:v>14.2129574230412</x:v>
      </x:c>
      <x:c r="CY113" s="24" t="n">
        <x:v>31.145662152011273</x:v>
      </x:c>
      <x:c r="CZ113" s="24" t="n">
        <x:v>88.26977204830374</x:v>
      </x:c>
      <x:c r="DA113" s="24" t="n">
        <x:v>152.68077198259536</x:v>
      </x:c>
      <x:c r="DB113" s="24" t="n">
        <x:v>211.23551322073422</x:v>
      </x:c>
      <x:c r="DC113" s="24" t="n">
        <x:v>296.5265706903813</x:v>
      </x:c>
      <x:c r="DD113" s="24" t="n">
        <x:v>264.0041215215501</x:v>
      </x:c>
      <x:c r="DE113" s="24" t="n">
        <x:v>160.85598647587238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232.98182258135515</x:v>
      </x:c>
      <x:c r="DW113" s="24" t="n">
        <x:v>516.6980608943163</x:v>
      </x:c>
      <x:c r="DX113" s="24" t="n">
        <x:v>589.8158395585118</x:v>
      </x:c>
      <x:c r="DY113" s="24" t="n">
        <x:v>593.4783575640339</x:v>
      </x:c>
      <x:c r="DZ113" s="24" t="n">
        <x:v>549.0107570159895</x:v>
      </x:c>
      <x:c r="EA113" s="24" t="n">
        <x:v>479.7508339455222</x:v>
      </x:c>
      <x:c r="EB113" s="24" t="n">
        <x:v>534.6268403365603</x:v>
      </x:c>
      <x:c r="EC113" s="24" t="n">
        <x:v>718.9889757798953</x:v>
      </x:c>
      <x:c r="ED113" s="24" t="n">
        <x:v>1222.038883106932</x:v>
      </x:c>
      <x:c r="EE113" s="24" t="n">
        <x:v>966.254516585215</x:v>
      </x:c>
      <x:c r="EF113" s="24" t="n">
        <x:v>1209.5717900134653</x:v>
      </x:c>
      <x:c r="EG113" s="24" t="n">
        <x:v>1213.5830547579335</x:v>
      </x:c>
      <x:c r="EH113" s="24" t="n">
        <x:v>1213.0591730498052</x:v>
      </x:c>
      <x:c r="EI113" s="24" t="n">
        <x:v>875.4090201171504</x:v>
      </x:c>
      <x:c r="EJ113" s="24" t="n">
        <x:v>1261.4153952932004</x:v>
      </x:c>
      <x:c r="EK113" s="24" t="n">
        <x:v>1222.2625817753544</x:v>
      </x:c>
      <x:c r="EL113" s="24" t="n">
        <x:v>1198.1946980618338</x:v>
      </x:c>
      <x:c r="EM113" s="24" t="n">
        <x:v>1258.447017689673</x:v>
      </x:c>
      <x:c r="EN113" s="24" t="n">
        <x:v>1272.1734553018325</x:v>
      </x:c>
      <x:c r="EO113" s="24" t="n">
        <x:v>1216.1972693653347</x:v>
      </x:c>
      <x:c r="EP113" s="25" t="n">
        <x:f>SUM(B113:EO113)</x:f>
        <x:v>33807.28206725877</x:v>
      </x:c>
      <x:c r="EQ113" s="25" t="n">
        <x:v>13395.786148400723</x:v>
      </x:c>
    </x:row>
    <x:row r="114" ht="22" customHeight="1">
      <x:c r="A114" s="21" t="n">
        <x:v>45801</x:v>
      </x:c>
      <x:c r="B114" s="24" t="n">
        <x:v>0</x:v>
      </x:c>
      <x:c r="C114" s="24" t="n">
        <x:v>11.279388339419443</x:v>
      </x:c>
      <x:c r="D114" s="24" t="n">
        <x:v>434.96886696683674</x:v>
      </x:c>
      <x:c r="E114" s="24" t="n">
        <x:v>468.10367768212234</x:v>
      </x:c>
      <x:c r="F114" s="24" t="n">
        <x:v>426.66086879702266</x:v>
      </x:c>
      <x:c r="G114" s="24" t="n">
        <x:v>391.93313564427024</x:v>
      </x:c>
      <x:c r="H114" s="24" t="n">
        <x:v>0</x:v>
      </x:c>
      <x:c r="I114" s="24" t="n">
        <x:v>4.024651053089777</x:v>
      </x:c>
      <x:c r="J114" s="24" t="n">
        <x:v>431.5829548860949</x:v>
      </x:c>
      <x:c r="K114" s="24" t="n">
        <x:v>188.79955901841979</x:v>
      </x:c>
      <x:c r="L114" s="24" t="n">
        <x:v>0</x:v>
      </x:c>
      <x:c r="M114" s="24" t="n">
        <x:v>0</x:v>
      </x:c>
      <x:c r="N114" s="24" t="n">
        <x:v>0</x:v>
      </x:c>
      <x:c r="O114" s="24" t="n">
        <x:v>0</x:v>
      </x:c>
      <x:c r="P114" s="24" t="n">
        <x:v>0</x:v>
      </x:c>
      <x:c r="Q114" s="24" t="n">
        <x:v>426.00544236634437</x:v>
      </x:c>
      <x:c r="R114" s="24" t="n">
        <x:v>461.87497113256023</x:v>
      </x:c>
      <x:c r="S114" s="24" t="n">
        <x:v>443.91171108926943</x:v>
      </x:c>
      <x:c r="T114" s="24" t="n">
        <x:v>422.16258485270436</x:v>
      </x:c>
      <x:c r="U114" s="24" t="n">
        <x:v>419.6609100294096</x:v>
      </x:c>
      <x:c r="V114" s="24" t="n">
        <x:v>0.07272005047454926</x:v>
      </x:c>
      <x:c r="W114" s="24" t="n">
        <x:v>0.10049303876940646</x:v>
      </x:c>
      <x:c r="X114" s="24" t="n">
        <x:v>2.581152565508762</x:v>
      </x:c>
      <x:c r="Y114" s="24" t="n">
        <x:v>412.4593872342026</x:v>
      </x:c>
      <x:c r="Z114" s="24" t="n">
        <x:v>0</x:v>
      </x:c>
      <x:c r="AA114" s="24" t="n">
        <x:v>0</x:v>
      </x:c>
      <x:c r="AB114" s="24" t="n">
        <x:v>445.1826728195298</x:v>
      </x:c>
      <x:c r="AC114" s="24" t="n">
        <x:v>387.4453299028574</x:v>
      </x:c>
      <x:c r="AD114" s="24" t="n">
        <x:v>0</x:v>
      </x:c>
      <x:c r="AE114" s="24" t="n">
        <x:v>468.1203595516594</x:v>
      </x:c>
      <x:c r="AF114" s="24" t="n">
        <x:v>450.05651105952495</x:v>
      </x:c>
      <x:c r="AG114" s="24" t="n">
        <x:v>402.9043666202271</x:v>
      </x:c>
      <x:c r="AH114" s="24" t="n">
        <x:v>381.80709737455703</x:v>
      </x:c>
      <x:c r="AI114" s="24" t="n">
        <x:v>1156.656217888959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10.075746857543425</x:v>
      </x:c>
      <x:c r="CW114" s="24" t="n">
        <x:v>92.28880363797578</x:v>
      </x:c>
      <x:c r="CX114" s="24" t="n">
        <x:v>130.6475031715425</x:v>
      </x:c>
      <x:c r="CY114" s="24" t="n">
        <x:v>95.27084980068811</x:v>
      </x:c>
      <x:c r="CZ114" s="24" t="n">
        <x:v>115.05333822517763</x:v>
      </x:c>
      <x:c r="DA114" s="24" t="n">
        <x:v>179.35495758617245</x:v>
      </x:c>
      <x:c r="DB114" s="24" t="n">
        <x:v>231.18071012946993</x:v>
      </x:c>
      <x:c r="DC114" s="24" t="n">
        <x:v>295.6422851001828</x:v>
      </x:c>
      <x:c r="DD114" s="24" t="n">
        <x:v>288.95138553640754</x:v>
      </x:c>
      <x:c r="DE114" s="24" t="n">
        <x:v>253.60978390139883</x:v>
      </x:c>
      <x:c r="DF114" s="24" t="n">
        <x:v>140.2317513913408</x:v>
      </x:c>
      <x:c r="DG114" s="24" t="n">
        <x:v>111.00861606011313</x:v>
      </x:c>
      <x:c r="DH114" s="24" t="n">
        <x:v>0.09024492921266475</x:v>
      </x:c>
      <x:c r="DI114" s="24" t="n">
        <x:v>0</x:v>
      </x:c>
      <x:c r="DJ114" s="24" t="n">
        <x:v>0</x:v>
      </x:c>
      <x:c r="DK114" s="24" t="n">
        <x:v>0</x:v>
      </x:c>
      <x:c r="DL114" s="24" t="n">
        <x:v>0.03030323052352084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381.1144593951612</x:v>
      </x:c>
      <x:c r="DW114" s="24" t="n">
        <x:v>543.446389901699</x:v>
      </x:c>
      <x:c r="DX114" s="24" t="n">
        <x:v>541.7351868211967</x:v>
      </x:c>
      <x:c r="DY114" s="24" t="n">
        <x:v>531.3185291000522</x:v>
      </x:c>
      <x:c r="DZ114" s="24" t="n">
        <x:v>552.4050513071276</x:v>
      </x:c>
      <x:c r="EA114" s="24" t="n">
        <x:v>511.90932029884715</x:v>
      </x:c>
      <x:c r="EB114" s="24" t="n">
        <x:v>501.30236747010883</x:v>
      </x:c>
      <x:c r="EC114" s="24" t="n">
        <x:v>555.5636748516873</x:v>
      </x:c>
      <x:c r="ED114" s="24" t="n">
        <x:v>1251.8360616630343</x:v>
      </x:c>
      <x:c r="EE114" s="24" t="n">
        <x:v>513.2258497686832</x:v>
      </x:c>
      <x:c r="EF114" s="24" t="n">
        <x:v>753.4226295765174</x:v>
      </x:c>
      <x:c r="EG114" s="24" t="n">
        <x:v>475.6886224468848</x:v>
      </x:c>
      <x:c r="EH114" s="24" t="n">
        <x:v>503.87720564248275</x:v>
      </x:c>
      <x:c r="EI114" s="24" t="n">
        <x:v>573.0272053996757</x:v>
      </x:c>
      <x:c r="EJ114" s="24" t="n">
        <x:v>476.4779294606529</x:v>
      </x:c>
      <x:c r="EK114" s="24" t="n">
        <x:v>464.02327959822446</x:v>
      </x:c>
      <x:c r="EL114" s="24" t="n">
        <x:v>475.04938530357146</x:v>
      </x:c>
      <x:c r="EM114" s="24" t="n">
        <x:v>624.7415510889083</x:v>
      </x:c>
      <x:c r="EN114" s="24" t="n">
        <x:v>491.08767964867025</x:v>
      </x:c>
      <x:c r="EO114" s="24" t="n">
        <x:v>241.54414508572842</x:v>
      </x:c>
      <x:c r="EP114" s="25" t="n">
        <x:f>SUM(B114:EO114)</x:f>
        <x:v>21544.587833350495</x:v>
      </x:c>
      <x:c r="EQ114" s="25" t="n">
        <x:v>9851.806461499598</x:v>
      </x:c>
    </x:row>
    <x:row r="115" ht="22" customHeight="1">
      <x:c r="A115" s="21" t="n">
        <x:v>45802</x:v>
      </x:c>
      <x:c r="B115" s="24" t="n">
        <x:v>633.1578606196113</x:v>
      </x:c>
      <x:c r="C115" s="24" t="n">
        <x:v>652.0348972264313</x:v>
      </x:c>
      <x:c r="D115" s="24" t="n">
        <x:v>675.212028625575</x:v>
      </x:c>
      <x:c r="E115" s="24" t="n">
        <x:v>679.5826778045608</x:v>
      </x:c>
      <x:c r="F115" s="24" t="n">
        <x:v>757.907858363041</x:v>
      </x:c>
      <x:c r="G115" s="24" t="n">
        <x:v>1403.542745426502</x:v>
      </x:c>
      <x:c r="H115" s="24" t="n">
        <x:v>1144.2105186013566</x:v>
      </x:c>
      <x:c r="I115" s="24" t="n">
        <x:v>631.0175813109897</x:v>
      </x:c>
      <x:c r="J115" s="24" t="n">
        <x:v>667.3332830213734</x:v>
      </x:c>
      <x:c r="K115" s="24" t="n">
        <x:v>686.3556057858511</x:v>
      </x:c>
      <x:c r="L115" s="24" t="n">
        <x:v>665.1098963442313</x:v>
      </x:c>
      <x:c r="M115" s="24" t="n">
        <x:v>639.1070958882945</x:v>
      </x:c>
      <x:c r="N115" s="24" t="n">
        <x:v>665.6628658563036</x:v>
      </x:c>
      <x:c r="O115" s="24" t="n">
        <x:v>1432.0766675983311</x:v>
      </x:c>
      <x:c r="P115" s="24" t="n">
        <x:v>1426.1183941337247</x:v>
      </x:c>
      <x:c r="Q115" s="24" t="n">
        <x:v>679.3498938067231</x:v>
      </x:c>
      <x:c r="R115" s="24" t="n">
        <x:v>652.1389636323264</x:v>
      </x:c>
      <x:c r="S115" s="24" t="n">
        <x:v>689.9451066241172</x:v>
      </x:c>
      <x:c r="T115" s="24" t="n">
        <x:v>685.7982160306127</x:v>
      </x:c>
      <x:c r="U115" s="24" t="n">
        <x:v>626.4314078913841</x:v>
      </x:c>
      <x:c r="V115" s="24" t="n">
        <x:v>846.8923550615651</x:v>
      </x:c>
      <x:c r="W115" s="24" t="n">
        <x:v>1426.7821602742458</x:v>
      </x:c>
      <x:c r="X115" s="24" t="n">
        <x:v>1462.0208382984586</x:v>
      </x:c>
      <x:c r="Y115" s="24" t="n">
        <x:v>1187.1033853210413</x:v>
      </x:c>
      <x:c r="Z115" s="24" t="n">
        <x:v>679.004053489601</x:v>
      </x:c>
      <x:c r="AA115" s="24" t="n">
        <x:v>676.1489992638774</x:v>
      </x:c>
      <x:c r="AB115" s="24" t="n">
        <x:v>686.763348446765</x:v>
      </x:c>
      <x:c r="AC115" s="24" t="n">
        <x:v>669.5072365456185</x:v>
      </x:c>
      <x:c r="AD115" s="24" t="n">
        <x:v>683.0809209659752</x:v>
      </x:c>
      <x:c r="AE115" s="24" t="n">
        <x:v>670.2907816949403</x:v>
      </x:c>
      <x:c r="AF115" s="24" t="n">
        <x:v>651.764423346837</x:v>
      </x:c>
      <x:c r="AG115" s="24" t="n">
        <x:v>759.7312106477551</x:v>
      </x:c>
      <x:c r="AH115" s="24" t="n">
        <x:v>1365.0862453617497</x:v>
      </x:c>
      <x:c r="AI115" s="24" t="n">
        <x:v>1327.1890765669339</x:v>
      </x:c>
      <x:c r="AJ115" s="24" t="n">
        <x:v>574.0132712436128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102.71501714330407</x:v>
      </x:c>
      <x:c r="AU115" s="24" t="n">
        <x:v>129.16336090281317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46.18962439933018</x:v>
      </x:c>
      <x:c r="BS115" s="24" t="n">
        <x:v>560.4642680686183</x:v>
      </x:c>
      <x:c r="BT115" s="24" t="n">
        <x:v>212.01976113933816</x:v>
      </x:c>
      <x:c r="BU115" s="24" t="n">
        <x:v>5.466970707954118</x:v>
      </x:c>
      <x:c r="BV115" s="24" t="n">
        <x:v>3.0511473111675445</x:v>
      </x:c>
      <x:c r="BW115" s="24" t="n">
        <x:v>0</x:v>
      </x:c>
      <x:c r="BX115" s="24" t="n">
        <x:v>0</x:v>
      </x:c>
      <x:c r="BY115" s="24" t="n">
        <x:v>524.0646387340245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0</x:v>
      </x:c>
      <x:c r="CN115" s="24" t="n">
        <x:v>79.00339307048493</x:v>
      </x:c>
      <x:c r="CO115" s="24" t="n">
        <x:v>43.49774458955724</x:v>
      </x:c>
      <x:c r="CP115" s="24" t="n">
        <x:v>0</x:v>
      </x:c>
      <x:c r="CQ115" s="24" t="n">
        <x:v>278.24358675473263</x:v>
      </x:c>
      <x:c r="CR115" s="24" t="n">
        <x:v>230.10224839075613</x:v>
      </x:c>
      <x:c r="CS115" s="24" t="n">
        <x:v>224.34235352882666</x:v>
      </x:c>
      <x:c r="CT115" s="24" t="n">
        <x:v>313.1424846300218</x:v>
      </x:c>
      <x:c r="CU115" s="24" t="n">
        <x:v>334.0416699263673</x:v>
      </x:c>
      <x:c r="CV115" s="24" t="n">
        <x:v>377.0092887408438</x:v>
      </x:c>
      <x:c r="CW115" s="24" t="n">
        <x:v>431.13030352643267</x:v>
      </x:c>
      <x:c r="CX115" s="24" t="n">
        <x:v>455.08381007430944</x:v>
      </x:c>
      <x:c r="CY115" s="24" t="n">
        <x:v>594.6803520033573</x:v>
      </x:c>
      <x:c r="CZ115" s="24" t="n">
        <x:v>608.4989877119979</x:v>
      </x:c>
      <x:c r="DA115" s="24" t="n">
        <x:v>627.9062648529358</x:v>
      </x:c>
      <x:c r="DB115" s="24" t="n">
        <x:v>694.1188011390177</x:v>
      </x:c>
      <x:c r="DC115" s="24" t="n">
        <x:v>803.1301483509753</x:v>
      </x:c>
      <x:c r="DD115" s="24" t="n">
        <x:v>718.732027598364</x:v>
      </x:c>
      <x:c r="DE115" s="24" t="n">
        <x:v>524.9696856879227</x:v>
      </x:c>
      <x:c r="DF115" s="24" t="n">
        <x:v>597.0468190279948</x:v>
      </x:c>
      <x:c r="DG115" s="24" t="n">
        <x:v>620.8024163288297</x:v>
      </x:c>
      <x:c r="DH115" s="24" t="n">
        <x:v>586.9898209820631</x:v>
      </x:c>
      <x:c r="DI115" s="24" t="n">
        <x:v>785.0555192140571</x:v>
      </x:c>
      <x:c r="DJ115" s="24" t="n">
        <x:v>726.7367837630997</x:v>
      </x:c>
      <x:c r="DK115" s="24" t="n">
        <x:v>565.9399676750526</x:v>
      </x:c>
      <x:c r="DL115" s="24" t="n">
        <x:v>271.66728209653525</x:v>
      </x:c>
      <x:c r="DM115" s="24" t="n">
        <x:v>82.17748783236777</x:v>
      </x:c>
      <x:c r="DN115" s="24" t="n">
        <x:v>25.91247059304484</x:v>
      </x:c>
      <x:c r="DO115" s="24" t="n">
        <x:v>25.00564979434968</x:v>
      </x:c>
      <x:c r="DP115" s="24" t="n">
        <x:v>45.86891555018201</x:v>
      </x:c>
      <x:c r="DQ115" s="24" t="n">
        <x:v>29.413959466641828</x:v>
      </x:c>
      <x:c r="DR115" s="24" t="n">
        <x:v>35.77487417160951</x:v>
      </x:c>
      <x:c r="DS115" s="24" t="n">
        <x:v>21.821657269344353</x:v>
      </x:c>
      <x:c r="DT115" s="24" t="n">
        <x:v>104.54906772900412</x:v>
      </x:c>
      <x:c r="DU115" s="24" t="n">
        <x:v>55.52886219726651</x:v>
      </x:c>
      <x:c r="DV115" s="24" t="n">
        <x:v>759.0698578271855</x:v>
      </x:c>
      <x:c r="DW115" s="24" t="n">
        <x:v>787.413447894843</x:v>
      </x:c>
      <x:c r="DX115" s="24" t="n">
        <x:v>823.5532024138031</x:v>
      </x:c>
      <x:c r="DY115" s="24" t="n">
        <x:v>818.9997048951466</x:v>
      </x:c>
      <x:c r="DZ115" s="24" t="n">
        <x:v>826.3594300477937</x:v>
      </x:c>
      <x:c r="EA115" s="24" t="n">
        <x:v>800.9152116331559</x:v>
      </x:c>
      <x:c r="EB115" s="24" t="n">
        <x:v>727.7587110643848</x:v>
      </x:c>
      <x:c r="EC115" s="24" t="n">
        <x:v>646.3790310705167</x:v>
      </x:c>
      <x:c r="ED115" s="24" t="n">
        <x:v>1225.766879253813</x:v>
      </x:c>
      <x:c r="EE115" s="24" t="n">
        <x:v>622.7802077415771</x:v>
      </x:c>
      <x:c r="EF115" s="24" t="n">
        <x:v>557.8565111475493</x:v>
      </x:c>
      <x:c r="EG115" s="24" t="n">
        <x:v>605.2124517394655</x:v>
      </x:c>
      <x:c r="EH115" s="24" t="n">
        <x:v>597.9504705628586</x:v>
      </x:c>
      <x:c r="EI115" s="24" t="n">
        <x:v>599.4059858350112</x:v>
      </x:c>
      <x:c r="EJ115" s="24" t="n">
        <x:v>657.6025133959331</x:v>
      </x:c>
      <x:c r="EK115" s="24" t="n">
        <x:v>670.2829778630559</x:v>
      </x:c>
      <x:c r="EL115" s="24" t="n">
        <x:v>615.5865010946285</x:v>
      </x:c>
      <x:c r="EM115" s="24" t="n">
        <x:v>603.6856774423599</x:v>
      </x:c>
      <x:c r="EN115" s="24" t="n">
        <x:v>605.4347078174549</x:v>
      </x:c>
      <x:c r="EO115" s="24" t="n">
        <x:v>585.4584210569907</x:v>
      </x:c>
      <x:c r="EP115" s="25" t="n">
        <x:f>SUM(B115:EO115)</x:f>
        <x:v>57396.00326559272</x:v>
      </x:c>
      <x:c r="EQ115" s="25" t="n">
        <x:v>35756.8172876759</x:v>
      </x:c>
    </x:row>
    <x:row r="116" ht="22" customHeight="1">
      <x:c r="A116" s="21" t="n">
        <x:v>45803</x:v>
      </x:c>
      <x:c r="B116" s="24" t="n">
        <x:v>617.1700920832337</x:v>
      </x:c>
      <x:c r="C116" s="24" t="n">
        <x:v>610.4113612609656</x:v>
      </x:c>
      <x:c r="D116" s="24" t="n">
        <x:v>648.4739363567094</x:v>
      </x:c>
      <x:c r="E116" s="24" t="n">
        <x:v>885.3571364621467</x:v>
      </x:c>
      <x:c r="F116" s="24" t="n">
        <x:v>1398.6973802029208</x:v>
      </x:c>
      <x:c r="G116" s="24" t="n">
        <x:v>626.5957352112474</x:v>
      </x:c>
      <x:c r="H116" s="24" t="n">
        <x:v>584.855145922737</x:v>
      </x:c>
      <x:c r="I116" s="24" t="n">
        <x:v>551.0901617133894</x:v>
      </x:c>
      <x:c r="J116" s="24" t="n">
        <x:v>559.9932800217562</x:v>
      </x:c>
      <x:c r="K116" s="24" t="n">
        <x:v>615.294430553752</x:v>
      </x:c>
      <x:c r="L116" s="24" t="n">
        <x:v>1412.6196959277881</x:v>
      </x:c>
      <x:c r="M116" s="24" t="n">
        <x:v>681.7599335432427</x:v>
      </x:c>
      <x:c r="N116" s="24" t="n">
        <x:v>613.9797721149295</x:v>
      </x:c>
      <x:c r="O116" s="24" t="n">
        <x:v>611.423450207014</x:v>
      </x:c>
      <x:c r="P116" s="24" t="n">
        <x:v>631.2439071960447</x:v>
      </x:c>
      <x:c r="Q116" s="24" t="n">
        <x:v>1315.6704369067431</x:v>
      </x:c>
      <x:c r="R116" s="24" t="n">
        <x:v>588.4716510534267</x:v>
      </x:c>
      <x:c r="S116" s="24" t="n">
        <x:v>609.5861590036477</x:v>
      </x:c>
      <x:c r="T116" s="24" t="n">
        <x:v>646.3466963268369</x:v>
      </x:c>
      <x:c r="U116" s="24" t="n">
        <x:v>792.9598695163304</x:v>
      </x:c>
      <x:c r="V116" s="24" t="n">
        <x:v>626.6450982943115</x:v>
      </x:c>
      <x:c r="W116" s="24" t="n">
        <x:v>588.70041227686</x:v>
      </x:c>
      <x:c r="X116" s="24" t="n">
        <x:v>579.0559642972663</x:v>
      </x:c>
      <x:c r="Y116" s="24" t="n">
        <x:v>593.346955870127</x:v>
      </x:c>
      <x:c r="Z116" s="24" t="n">
        <x:v>640.6170710849495</x:v>
      </x:c>
      <x:c r="AA116" s="24" t="n">
        <x:v>780.2337831047834</x:v>
      </x:c>
      <x:c r="AB116" s="24" t="n">
        <x:v>1368.4904960000197</x:v>
      </x:c>
      <x:c r="AC116" s="24" t="n">
        <x:v>1395.8497193959176</x:v>
      </x:c>
      <x:c r="AD116" s="24" t="n">
        <x:v>611.4952057924323</x:v>
      </x:c>
      <x:c r="AE116" s="24" t="n">
        <x:v>601.8739745455736</x:v>
      </x:c>
      <x:c r="AF116" s="24" t="n">
        <x:v>619.4119544775693</x:v>
      </x:c>
      <x:c r="AG116" s="24" t="n">
        <x:v>1359.330121578601</x:v>
      </x:c>
      <x:c r="AH116" s="24" t="n">
        <x:v>1375.7785323873204</x:v>
      </x:c>
      <x:c r="AI116" s="24" t="n">
        <x:v>1305.9868594710483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428.69287913230283</x:v>
      </x:c>
      <x:c r="BV116" s="24" t="n">
        <x:v>458.0053908249724</x:v>
      </x:c>
      <x:c r="BW116" s="24" t="n">
        <x:v>416.08431664849513</x:v>
      </x:c>
      <x:c r="BX116" s="24" t="n">
        <x:v>223.58171741463545</x:v>
      </x:c>
      <x:c r="BY116" s="24" t="n">
        <x:v>0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0.36121273078660876</x:v>
      </x:c>
      <x:c r="CN116" s="24" t="n">
        <x:v>63.895602584242994</x:v>
      </x:c>
      <x:c r="CO116" s="24" t="n">
        <x:v>57.77885341670592</x:v>
      </x:c>
      <x:c r="CP116" s="24" t="n">
        <x:v>43.43860150320141</x:v>
      </x:c>
      <x:c r="CQ116" s="24" t="n">
        <x:v>252.4590145698436</x:v>
      </x:c>
      <x:c r="CR116" s="24" t="n">
        <x:v>279.7259913747404</x:v>
      </x:c>
      <x:c r="CS116" s="24" t="n">
        <x:v>294.5746581465796</x:v>
      </x:c>
      <x:c r="CT116" s="24" t="n">
        <x:v>332.43008712771683</x:v>
      </x:c>
      <x:c r="CU116" s="24" t="n">
        <x:v>369.8726586930893</x:v>
      </x:c>
      <x:c r="CV116" s="24" t="n">
        <x:v>340.8958405535739</x:v>
      </x:c>
      <x:c r="CW116" s="24" t="n">
        <x:v>576.4773400362774</x:v>
      </x:c>
      <x:c r="CX116" s="24" t="n">
        <x:v>597.9928813058872</x:v>
      </x:c>
      <x:c r="CY116" s="24" t="n">
        <x:v>642.4218584831689</x:v>
      </x:c>
      <x:c r="CZ116" s="24" t="n">
        <x:v>680.423908626591</x:v>
      </x:c>
      <x:c r="DA116" s="24" t="n">
        <x:v>697.3977579011266</x:v>
      </x:c>
      <x:c r="DB116" s="24" t="n">
        <x:v>768.4848029399014</x:v>
      </x:c>
      <x:c r="DC116" s="24" t="n">
        <x:v>830.9520589984946</x:v>
      </x:c>
      <x:c r="DD116" s="24" t="n">
        <x:v>763.2300870438612</x:v>
      </x:c>
      <x:c r="DE116" s="24" t="n">
        <x:v>587.6634462869</x:v>
      </x:c>
      <x:c r="DF116" s="24" t="n">
        <x:v>668.9882986936428</x:v>
      </x:c>
      <x:c r="DG116" s="24" t="n">
        <x:v>675.7078497114586</x:v>
      </x:c>
      <x:c r="DH116" s="24" t="n">
        <x:v>580.7648038109385</x:v>
      </x:c>
      <x:c r="DI116" s="24" t="n">
        <x:v>739.9020712929944</x:v>
      </x:c>
      <x:c r="DJ116" s="24" t="n">
        <x:v>521.1850428868333</x:v>
      </x:c>
      <x:c r="DK116" s="24" t="n">
        <x:v>143.7891918409374</x:v>
      </x:c>
      <x:c r="DL116" s="24" t="n">
        <x:v>23.96291723680785</x:v>
      </x:c>
      <x:c r="DM116" s="24" t="n">
        <x:v>381.83895740279206</x:v>
      </x:c>
      <x:c r="DN116" s="24" t="n">
        <x:v>667.220648038229</x:v>
      </x:c>
      <x:c r="DO116" s="24" t="n">
        <x:v>37.030598542277154</x:v>
      </x:c>
      <x:c r="DP116" s="24" t="n">
        <x:v>18.80865293195519</x:v>
      </x:c>
      <x:c r="DQ116" s="24" t="n">
        <x:v>0</x:v>
      </x:c>
      <x:c r="DR116" s="24" t="n">
        <x:v>45.350539622859266</x:v>
      </x:c>
      <x:c r="DS116" s="24" t="n">
        <x:v>72.6464143852388</x:v>
      </x:c>
      <x:c r="DT116" s="24" t="n">
        <x:v>125.60548313589747</x:v>
      </x:c>
      <x:c r="DU116" s="24" t="n">
        <x:v>52.71339651842793</x:v>
      </x:c>
      <x:c r="DV116" s="24" t="n">
        <x:v>635.0507564312392</x:v>
      </x:c>
      <x:c r="DW116" s="24" t="n">
        <x:v>779.3217375179613</x:v>
      </x:c>
      <x:c r="DX116" s="24" t="n">
        <x:v>784.9877731284743</x:v>
      </x:c>
      <x:c r="DY116" s="24" t="n">
        <x:v>807.0821803495394</x:v>
      </x:c>
      <x:c r="DZ116" s="24" t="n">
        <x:v>852.6947928001509</x:v>
      </x:c>
      <x:c r="EA116" s="24" t="n">
        <x:v>790.9399107596042</x:v>
      </x:c>
      <x:c r="EB116" s="24" t="n">
        <x:v>700.8493337113457</x:v>
      </x:c>
      <x:c r="EC116" s="24" t="n">
        <x:v>635.1118122848718</x:v>
      </x:c>
      <x:c r="ED116" s="24" t="n">
        <x:v>786.0388731666592</x:v>
      </x:c>
      <x:c r="EE116" s="24" t="n">
        <x:v>636.3846184336674</x:v>
      </x:c>
      <x:c r="EF116" s="24" t="n">
        <x:v>623.2820580216518</x:v>
      </x:c>
      <x:c r="EG116" s="24" t="n">
        <x:v>621.6141422779111</x:v>
      </x:c>
      <x:c r="EH116" s="24" t="n">
        <x:v>627.9942877628589</x:v>
      </x:c>
      <x:c r="EI116" s="24" t="n">
        <x:v>984.1138689220272</x:v>
      </x:c>
      <x:c r="EJ116" s="24" t="n">
        <x:v>577.3454204806815</x:v>
      </x:c>
      <x:c r="EK116" s="24" t="n">
        <x:v>570.23577341505</x:v>
      </x:c>
      <x:c r="EL116" s="24" t="n">
        <x:v>624.6346223846764</x:v>
      </x:c>
      <x:c r="EM116" s="24" t="n">
        <x:v>614.9341542347647</x:v>
      </x:c>
      <x:c r="EN116" s="24" t="n">
        <x:v>592.4922105695255</x:v>
      </x:c>
      <x:c r="EO116" s="24" t="n">
        <x:v>590.6991776254573</x:v>
      </x:c>
      <x:c r="EP116" s="25" t="n">
        <x:f>SUM(B116:EO116)</x:f>
        <x:v>55746.979716834125</x:v>
      </x:c>
      <x:c r="EQ116" s="25" t="n">
        <x:v>35057.987167635954</x:v>
      </x:c>
    </x:row>
    <x:row r="117" ht="22" customHeight="1">
      <x:c r="A117" s="21" t="n">
        <x:v>45804</x:v>
      </x:c>
      <x:c r="B117" s="24" t="n">
        <x:v>614.6848601496897</x:v>
      </x:c>
      <x:c r="C117" s="24" t="n">
        <x:v>595.6098427273321</x:v>
      </x:c>
      <x:c r="D117" s="24" t="n">
        <x:v>604.9015406870263</x:v>
      </x:c>
      <x:c r="E117" s="24" t="n">
        <x:v>633.9217879807932</x:v>
      </x:c>
      <x:c r="F117" s="24" t="n">
        <x:v>1365.0699077743984</x:v>
      </x:c>
      <x:c r="G117" s="24" t="n">
        <x:v>624.4045800984724</x:v>
      </x:c>
      <x:c r="H117" s="24" t="n">
        <x:v>611.11851297582</x:v>
      </x:c>
      <x:c r="I117" s="24" t="n">
        <x:v>585.5659569738872</x:v>
      </x:c>
      <x:c r="J117" s="24" t="n">
        <x:v>578.9286383739757</x:v>
      </x:c>
      <x:c r="K117" s="24" t="n">
        <x:v>1337.012797476509</x:v>
      </x:c>
      <x:c r="L117" s="24" t="n">
        <x:v>1388.8556634493555</x:v>
      </x:c>
      <x:c r="M117" s="24" t="n">
        <x:v>1318.1390679898232</x:v>
      </x:c>
      <x:c r="N117" s="24" t="n">
        <x:v>1402.6935512505129</x:v>
      </x:c>
      <x:c r="O117" s="24" t="n">
        <x:v>1397.5583862586363</x:v>
      </x:c>
      <x:c r="P117" s="24" t="n">
        <x:v>657.461169066222</x:v>
      </x:c>
      <x:c r="Q117" s="24" t="n">
        <x:v>597.7488702641114</x:v>
      </x:c>
      <x:c r="R117" s="24" t="n">
        <x:v>606.0302670551516</x:v>
      </x:c>
      <x:c r="S117" s="24" t="n">
        <x:v>627.9653277225218</x:v>
      </x:c>
      <x:c r="T117" s="24" t="n">
        <x:v>637.713627713903</x:v>
      </x:c>
      <x:c r="U117" s="24" t="n">
        <x:v>608.3677440975442</x:v>
      </x:c>
      <x:c r="V117" s="24" t="n">
        <x:v>586.4367282694702</x:v>
      </x:c>
      <x:c r="W117" s="24" t="n">
        <x:v>633.9275743519192</x:v>
      </x:c>
      <x:c r="X117" s="24" t="n">
        <x:v>624.5625078417077</x:v>
      </x:c>
      <x:c r="Y117" s="24" t="n">
        <x:v>593.4355624027164</x:v>
      </x:c>
      <x:c r="Z117" s="24" t="n">
        <x:v>587.9134180619374</x:v>
      </x:c>
      <x:c r="AA117" s="24" t="n">
        <x:v>591.9513550815963</x:v>
      </x:c>
      <x:c r="AB117" s="24" t="n">
        <x:v>603.2272038072311</x:v>
      </x:c>
      <x:c r="AC117" s="24" t="n">
        <x:v>580.4506083786425</x:v>
      </x:c>
      <x:c r="AD117" s="24" t="n">
        <x:v>578.0533788845919</x:v>
      </x:c>
      <x:c r="AE117" s="24" t="n">
        <x:v>643.2707067809594</x:v>
      </x:c>
      <x:c r="AF117" s="24" t="n">
        <x:v>585.9512199351589</x:v>
      </x:c>
      <x:c r="AG117" s="24" t="n">
        <x:v>572.1299032902376</x:v>
      </x:c>
      <x:c r="AH117" s="24" t="n">
        <x:v>586.2954295565825</x:v>
      </x:c>
      <x:c r="AI117" s="24" t="n">
        <x:v>1311.176796459964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0</x:v>
      </x:c>
      <x:c r="BW117" s="24" t="n">
        <x:v>0</x:v>
      </x:c>
      <x:c r="BX117" s="24" t="n">
        <x:v>0</x:v>
      </x:c>
      <x:c r="BY117" s="24" t="n">
        <x:v>0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0</x:v>
      </x:c>
      <x:c r="CO117" s="24" t="n">
        <x:v>0</x:v>
      </x:c>
      <x:c r="CP117" s="24" t="n">
        <x:v>127.62487988906582</x:v>
      </x:c>
      <x:c r="CQ117" s="24" t="n">
        <x:v>256.69800106424134</x:v>
      </x:c>
      <x:c r="CR117" s="24" t="n">
        <x:v>184.02625104772682</x:v>
      </x:c>
      <x:c r="CS117" s="24" t="n">
        <x:v>347.7801528583524</x:v>
      </x:c>
      <x:c r="CT117" s="24" t="n">
        <x:v>347.98256463916863</x:v>
      </x:c>
      <x:c r="CU117" s="24" t="n">
        <x:v>368.3008222936211</x:v>
      </x:c>
      <x:c r="CV117" s="24" t="n">
        <x:v>450.4303773496409</x:v>
      </x:c>
      <x:c r="CW117" s="24" t="n">
        <x:v>475.50618020742587</x:v>
      </x:c>
      <x:c r="CX117" s="24" t="n">
        <x:v>474.77796738145685</x:v>
      </x:c>
      <x:c r="CY117" s="24" t="n">
        <x:v>557.1050912855211</x:v>
      </x:c>
      <x:c r="CZ117" s="24" t="n">
        <x:v>624.4185359038073</x:v>
      </x:c>
      <x:c r="DA117" s="24" t="n">
        <x:v>675.4900023678043</x:v>
      </x:c>
      <x:c r="DB117" s="24" t="n">
        <x:v>721.6749345384661</x:v>
      </x:c>
      <x:c r="DC117" s="24" t="n">
        <x:v>807.0558606057855</x:v>
      </x:c>
      <x:c r="DD117" s="24" t="n">
        <x:v>734.9821651487503</x:v>
      </x:c>
      <x:c r="DE117" s="24" t="n">
        <x:v>549.4790660380494</x:v>
      </x:c>
      <x:c r="DF117" s="24" t="n">
        <x:v>575.2846694890427</x:v>
      </x:c>
      <x:c r="DG117" s="24" t="n">
        <x:v>571.7015489301882</x:v>
      </x:c>
      <x:c r="DH117" s="24" t="n">
        <x:v>671.9082810145887</x:v>
      </x:c>
      <x:c r="DI117" s="24" t="n">
        <x:v>759.7167570950816</x:v>
      </x:c>
      <x:c r="DJ117" s="24" t="n">
        <x:v>630.5861019041423</x:v>
      </x:c>
      <x:c r="DK117" s="24" t="n">
        <x:v>58.165299104661244</x:v>
      </x:c>
      <x:c r="DL117" s="24" t="n">
        <x:v>28.963769805496675</x:v>
      </x:c>
      <x:c r="DM117" s="24" t="n">
        <x:v>38.580431094745485</x:v>
      </x:c>
      <x:c r="DN117" s="24" t="n">
        <x:v>789.9767315211726</x:v>
      </x:c>
      <x:c r="DO117" s="24" t="n">
        <x:v>162.86596416238677</x:v>
      </x:c>
      <x:c r="DP117" s="24" t="n">
        <x:v>69.55602592078452</x:v>
      </x:c>
      <x:c r="DQ117" s="24" t="n">
        <x:v>42.34773791072753</x:v>
      </x:c>
      <x:c r="DR117" s="24" t="n">
        <x:v>108.64082997799899</x:v>
      </x:c>
      <x:c r="DS117" s="24" t="n">
        <x:v>107.51197654796489</x:v>
      </x:c>
      <x:c r="DT117" s="24" t="n">
        <x:v>197.04264465643917</x:v>
      </x:c>
      <x:c r="DU117" s="24" t="n">
        <x:v>35.33035399577363</x:v>
      </x:c>
      <x:c r="DV117" s="24" t="n">
        <x:v>797.4886471467628</x:v>
      </x:c>
      <x:c r="DW117" s="24" t="n">
        <x:v>812.1400759218483</x:v>
      </x:c>
      <x:c r="DX117" s="24" t="n">
        <x:v>773.0036975896496</x:v>
      </x:c>
      <x:c r="DY117" s="24" t="n">
        <x:v>771.1324067246569</x:v>
      </x:c>
      <x:c r="DZ117" s="24" t="n">
        <x:v>807.2737192999135</x:v>
      </x:c>
      <x:c r="EA117" s="24" t="n">
        <x:v>810.2847671175156</x:v>
      </x:c>
      <x:c r="EB117" s="24" t="n">
        <x:v>756.7984084206705</x:v>
      </x:c>
      <x:c r="EC117" s="24" t="n">
        <x:v>660.7911343342378</x:v>
      </x:c>
      <x:c r="ED117" s="24" t="n">
        <x:v>697.2757162568583</x:v>
      </x:c>
      <x:c r="EE117" s="24" t="n">
        <x:v>643.494427806675</x:v>
      </x:c>
      <x:c r="EF117" s="24" t="n">
        <x:v>640.8511862988631</x:v>
      </x:c>
      <x:c r="EG117" s="24" t="n">
        <x:v>649.9602650792882</x:v>
      </x:c>
      <x:c r="EH117" s="24" t="n">
        <x:v>659.0262891917872</x:v>
      </x:c>
      <x:c r="EI117" s="24" t="n">
        <x:v>657.1508631183896</x:v>
      </x:c>
      <x:c r="EJ117" s="24" t="n">
        <x:v>643.1492025208703</x:v>
      </x:c>
      <x:c r="EK117" s="24" t="n">
        <x:v>684.0127173223169</x:v>
      </x:c>
      <x:c r="EL117" s="24" t="n">
        <x:v>678.1948366675939</x:v>
      </x:c>
      <x:c r="EM117" s="24" t="n">
        <x:v>635.0993342675325</x:v>
      </x:c>
      <x:c r="EN117" s="24" t="n">
        <x:v>592.6833369613688</x:v>
      </x:c>
      <x:c r="EO117" s="24" t="n">
        <x:v>590.5411016016278</x:v>
      </x:c>
      <x:c r="EP117" s="25" t="n">
        <x:f>SUM(B117:EO117)</x:f>
        <x:v>52384.3986025869</x:v>
      </x:c>
      <x:c r="EQ117" s="25" t="n">
        <x:v>33625.51099566744</x:v>
      </x:c>
    </x:row>
    <x:row r="118" ht="22" customHeight="1">
      <x:c r="A118" s="21" t="n">
        <x:v>45805</x:v>
      </x:c>
      <x:c r="B118" s="24" t="n">
        <x:v>606.3841288021388</x:v>
      </x:c>
      <x:c r="C118" s="24" t="n">
        <x:v>600.8275936185081</x:v>
      </x:c>
      <x:c r="D118" s="24" t="n">
        <x:v>1349.0122511850143</x:v>
      </x:c>
      <x:c r="E118" s="24" t="n">
        <x:v>652.263371351997</x:v>
      </x:c>
      <x:c r="F118" s="24" t="n">
        <x:v>1403.8345354056707</x:v>
      </x:c>
      <x:c r="G118" s="24" t="n">
        <x:v>1376.2139017736718</x:v>
      </x:c>
      <x:c r="H118" s="24" t="n">
        <x:v>1365.3707695389435</x:v>
      </x:c>
      <x:c r="I118" s="24" t="n">
        <x:v>654.9373326408314</x:v>
      </x:c>
      <x:c r="J118" s="24" t="n">
        <x:v>636.6103568932236</x:v>
      </x:c>
      <x:c r="K118" s="24" t="n">
        <x:v>1385.7609065840445</x:v>
      </x:c>
      <x:c r="L118" s="24" t="n">
        <x:v>1396.382815123757</x:v>
      </x:c>
      <x:c r="M118" s="24" t="n">
        <x:v>651.174079985026</x:v>
      </x:c>
      <x:c r="N118" s="24" t="n">
        <x:v>599.1987606199664</x:v>
      </x:c>
      <x:c r="O118" s="24" t="n">
        <x:v>600.1509467250003</x:v>
      </x:c>
      <x:c r="P118" s="24" t="n">
        <x:v>655.68996077282</x:v>
      </x:c>
      <x:c r="Q118" s="24" t="n">
        <x:v>633.5050947366983</x:v>
      </x:c>
      <x:c r="R118" s="24" t="n">
        <x:v>636.6265885119609</x:v>
      </x:c>
      <x:c r="S118" s="24" t="n">
        <x:v>640.8089539142426</x:v>
      </x:c>
      <x:c r="T118" s="24" t="n">
        <x:v>614.8682010683161</x:v>
      </x:c>
      <x:c r="U118" s="24" t="n">
        <x:v>628.3865856815598</x:v>
      </x:c>
      <x:c r="V118" s="24" t="n">
        <x:v>636.8455103027972</x:v>
      </x:c>
      <x:c r="W118" s="24" t="n">
        <x:v>646.1147208814624</x:v>
      </x:c>
      <x:c r="X118" s="24" t="n">
        <x:v>620.5493531663635</x:v>
      </x:c>
      <x:c r="Y118" s="24" t="n">
        <x:v>613.3581188598815</x:v>
      </x:c>
      <x:c r="Z118" s="24" t="n">
        <x:v>605.2794789898152</x:v>
      </x:c>
      <x:c r="AA118" s="24" t="n">
        <x:v>609.1355866837588</x:v>
      </x:c>
      <x:c r="AB118" s="24" t="n">
        <x:v>629.7569293395917</x:v>
      </x:c>
      <x:c r="AC118" s="24" t="n">
        <x:v>629.6588689510696</x:v>
      </x:c>
      <x:c r="AD118" s="24" t="n">
        <x:v>663.4905418939647</x:v>
      </x:c>
      <x:c r="AE118" s="24" t="n">
        <x:v>666.5819569862024</x:v>
      </x:c>
      <x:c r="AF118" s="24" t="n">
        <x:v>1382.3702178126234</x:v>
      </x:c>
      <x:c r="AG118" s="24" t="n">
        <x:v>1115.9309188718448</x:v>
      </x:c>
      <x:c r="AH118" s="24" t="n">
        <x:v>1240.7264834756945</x:v>
      </x:c>
      <x:c r="AI118" s="24" t="n">
        <x:v>1353.7202802328554</x:v>
      </x:c>
      <x:c r="AJ118" s="24" t="n">
        <x:v>555.2586795034078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231.68471941402052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401.159373089376</x:v>
      </x:c>
      <x:c r="BQ118" s="24" t="n">
        <x:v>30.613431598249566</x:v>
      </x:c>
      <x:c r="BR118" s="24" t="n">
        <x:v>142.37719812847865</x:v>
      </x:c>
      <x:c r="BS118" s="24" t="n">
        <x:v>223.12688156097204</x:v>
      </x:c>
      <x:c r="BT118" s="24" t="n">
        <x:v>709.8743631270543</x:v>
      </x:c>
      <x:c r="BU118" s="24" t="n">
        <x:v>711.4256865360686</x:v>
      </x:c>
      <x:c r="BV118" s="24" t="n">
        <x:v>723.011070069096</x:v>
      </x:c>
      <x:c r="BW118" s="24" t="n">
        <x:v>660.2089892532582</x:v>
      </x:c>
      <x:c r="BX118" s="24" t="n">
        <x:v>537.2812750472216</x:v>
      </x:c>
      <x:c r="BY118" s="24" t="n">
        <x:v>553.539898343345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0</x:v>
      </x:c>
      <x:c r="CN118" s="24" t="n">
        <x:v>5.242994027995231</x:v>
      </x:c>
      <x:c r="CO118" s="24" t="n">
        <x:v>25.990921020450074</x:v>
      </x:c>
      <x:c r="CP118" s="24" t="n">
        <x:v>77.73160552718377</x:v>
      </x:c>
      <x:c r="CQ118" s="24" t="n">
        <x:v>148.23253859353707</x:v>
      </x:c>
      <x:c r="CR118" s="24" t="n">
        <x:v>192.54484581744015</x:v>
      </x:c>
      <x:c r="CS118" s="24" t="n">
        <x:v>219.34713228098536</x:v>
      </x:c>
      <x:c r="CT118" s="24" t="n">
        <x:v>294.7356343116519</x:v>
      </x:c>
      <x:c r="CU118" s="24" t="n">
        <x:v>345.3151398504111</x:v>
      </x:c>
      <x:c r="CV118" s="24" t="n">
        <x:v>402.3575142123152</x:v>
      </x:c>
      <x:c r="CW118" s="24" t="n">
        <x:v>448.4880164117343</x:v>
      </x:c>
      <x:c r="CX118" s="24" t="n">
        <x:v>502.02315289569856</x:v>
      </x:c>
      <x:c r="CY118" s="24" t="n">
        <x:v>556.204907999324</x:v>
      </x:c>
      <x:c r="CZ118" s="24" t="n">
        <x:v>634.2781184539975</x:v>
      </x:c>
      <x:c r="DA118" s="24" t="n">
        <x:v>686.5587836114929</x:v>
      </x:c>
      <x:c r="DB118" s="24" t="n">
        <x:v>734.8716184297083</x:v>
      </x:c>
      <x:c r="DC118" s="24" t="n">
        <x:v>808.9465245120782</x:v>
      </x:c>
      <x:c r="DD118" s="24" t="n">
        <x:v>718.3993240350836</x:v>
      </x:c>
      <x:c r="DE118" s="24" t="n">
        <x:v>551.937683512486</x:v>
      </x:c>
      <x:c r="DF118" s="24" t="n">
        <x:v>570.1974012515105</x:v>
      </x:c>
      <x:c r="DG118" s="24" t="n">
        <x:v>652.4236726875614</x:v>
      </x:c>
      <x:c r="DH118" s="24" t="n">
        <x:v>157.52256492502448</x:v>
      </x:c>
      <x:c r="DI118" s="24" t="n">
        <x:v>11.6075760094199</x:v>
      </x:c>
      <x:c r="DJ118" s="24" t="n">
        <x:v>716.0167617994126</x:v>
      </x:c>
      <x:c r="DK118" s="24" t="n">
        <x:v>733.7397469276226</x:v>
      </x:c>
      <x:c r="DL118" s="24" t="n">
        <x:v>695.9178884904802</x:v>
      </x:c>
      <x:c r="DM118" s="24" t="n">
        <x:v>13.651183701316091</x:v>
      </x:c>
      <x:c r="DN118" s="24" t="n">
        <x:v>68.69088742837697</x:v>
      </x:c>
      <x:c r="DO118" s="24" t="n">
        <x:v>71.91378896244709</x:v>
      </x:c>
      <x:c r="DP118" s="24" t="n">
        <x:v>40.20859821990884</x:v>
      </x:c>
      <x:c r="DQ118" s="24" t="n">
        <x:v>29.700563469820707</x:v>
      </x:c>
      <x:c r="DR118" s="24" t="n">
        <x:v>281.75818266576835</x:v>
      </x:c>
      <x:c r="DS118" s="24" t="n">
        <x:v>712.1911576757901</x:v>
      </x:c>
      <x:c r="DT118" s="24" t="n">
        <x:v>70.52488624561813</x:v>
      </x:c>
      <x:c r="DU118" s="24" t="n">
        <x:v>41.29440169327103</x:v>
      </x:c>
      <x:c r="DV118" s="24" t="n">
        <x:v>801.146910789227</x:v>
      </x:c>
      <x:c r="DW118" s="24" t="n">
        <x:v>833.3066080992629</x:v>
      </x:c>
      <x:c r="DX118" s="24" t="n">
        <x:v>857.9252924967581</x:v>
      </x:c>
      <x:c r="DY118" s="24" t="n">
        <x:v>816.6955314602847</x:v>
      </x:c>
      <x:c r="DZ118" s="24" t="n">
        <x:v>793.7313581010711</x:v>
      </x:c>
      <x:c r="EA118" s="24" t="n">
        <x:v>794.9275758164578</x:v>
      </x:c>
      <x:c r="EB118" s="24" t="n">
        <x:v>748.9357410624528</x:v>
      </x:c>
      <x:c r="EC118" s="24" t="n">
        <x:v>620.3824420104207</x:v>
      </x:c>
      <x:c r="ED118" s="24" t="n">
        <x:v>1294.327240165501</x:v>
      </x:c>
      <x:c r="EE118" s="24" t="n">
        <x:v>605.0718385062403</x:v>
      </x:c>
      <x:c r="EF118" s="24" t="n">
        <x:v>613.8139861994888</x:v>
      </x:c>
      <x:c r="EG118" s="24" t="n">
        <x:v>601.7402869445096</x:v>
      </x:c>
      <x:c r="EH118" s="24" t="n">
        <x:v>608.7638602933256</x:v>
      </x:c>
      <x:c r="EI118" s="24" t="n">
        <x:v>632.8652136188504</x:v>
      </x:c>
      <x:c r="EJ118" s="24" t="n">
        <x:v>603.5938740134666</x:v>
      </x:c>
      <x:c r="EK118" s="24" t="n">
        <x:v>594.0062180262444</x:v>
      </x:c>
      <x:c r="EL118" s="24" t="n">
        <x:v>617.8465037451464</x:v>
      </x:c>
      <x:c r="EM118" s="24" t="n">
        <x:v>644.1928667488068</x:v>
      </x:c>
      <x:c r="EN118" s="24" t="n">
        <x:v>650.9343477809556</x:v>
      </x:c>
      <x:c r="EO118" s="24" t="n">
        <x:v>614.4062086086087</x:v>
      </x:c>
      <x:c r="EP118" s="25" t="n">
        <x:f>SUM(B118:EO118)</x:f>
        <x:v>60550.26728919588</x:v>
      </x:c>
      <x:c r="EQ118" s="25" t="n">
        <x:v>37713.53498561201</x:v>
      </x:c>
    </x:row>
    <x:row r="119" ht="22" customHeight="1">
      <x:c r="A119" s="21" t="n">
        <x:v>45806</x:v>
      </x:c>
      <x:c r="B119" s="24" t="n">
        <x:v>1351.4565227474964</x:v>
      </x:c>
      <x:c r="C119" s="24" t="n">
        <x:v>1337.0963926190188</x:v>
      </x:c>
      <x:c r="D119" s="24" t="n">
        <x:v>1333.3382396200245</x:v>
      </x:c>
      <x:c r="E119" s="24" t="n">
        <x:v>623.9473186685005</x:v>
      </x:c>
      <x:c r="F119" s="24" t="n">
        <x:v>595.9432717744652</x:v>
      </x:c>
      <x:c r="G119" s="24" t="n">
        <x:v>615.5188821809144</x:v>
      </x:c>
      <x:c r="H119" s="24" t="n">
        <x:v>633.9102147211904</x:v>
      </x:c>
      <x:c r="I119" s="24" t="n">
        <x:v>613.7066837559266</x:v>
      </x:c>
      <x:c r="J119" s="24" t="n">
        <x:v>589.9663509861582</x:v>
      </x:c>
      <x:c r="K119" s="24" t="n">
        <x:v>1369.8258082658924</x:v>
      </x:c>
      <x:c r="L119" s="24" t="n">
        <x:v>1398.8385006320136</x:v>
      </x:c>
      <x:c r="M119" s="24" t="n">
        <x:v>604.6325792252295</x:v>
      </x:c>
      <x:c r="N119" s="24" t="n">
        <x:v>621.6916154733103</x:v>
      </x:c>
      <x:c r="O119" s="24" t="n">
        <x:v>617.4806247965925</x:v>
      </x:c>
      <x:c r="P119" s="24" t="n">
        <x:v>580.6321612481902</x:v>
      </x:c>
      <x:c r="Q119" s="24" t="n">
        <x:v>648.5981385387036</x:v>
      </x:c>
      <x:c r="R119" s="24" t="n">
        <x:v>1394.1874646781423</x:v>
      </x:c>
      <x:c r="S119" s="24" t="n">
        <x:v>604.3652115778424</x:v>
      </x:c>
      <x:c r="T119" s="24" t="n">
        <x:v>602.4577719142819</x:v>
      </x:c>
      <x:c r="U119" s="24" t="n">
        <x:v>614.4887821080132</x:v>
      </x:c>
      <x:c r="V119" s="24" t="n">
        <x:v>638.46153526937</x:v>
      </x:c>
      <x:c r="W119" s="24" t="n">
        <x:v>1281.9828041134558</x:v>
      </x:c>
      <x:c r="X119" s="24" t="n">
        <x:v>645.9825272738577</x:v>
      </x:c>
      <x:c r="Y119" s="24" t="n">
        <x:v>641.2765475985658</x:v>
      </x:c>
      <x:c r="Z119" s="24" t="n">
        <x:v>646.0308915793354</x:v>
      </x:c>
      <x:c r="AA119" s="24" t="n">
        <x:v>1248.9770434975349</x:v>
      </x:c>
      <x:c r="AB119" s="24" t="n">
        <x:v>627.0432544511337</x:v>
      </x:c>
      <x:c r="AC119" s="24" t="n">
        <x:v>606.9921175783744</x:v>
      </x:c>
      <x:c r="AD119" s="24" t="n">
        <x:v>595.9543193085294</x:v>
      </x:c>
      <x:c r="AE119" s="24" t="n">
        <x:v>591.7811991044052</x:v>
      </x:c>
      <x:c r="AF119" s="24" t="n">
        <x:v>607.8874886008953</x:v>
      </x:c>
      <x:c r="AG119" s="24" t="n">
        <x:v>588.3084318876269</x:v>
      </x:c>
      <x:c r="AH119" s="24" t="n">
        <x:v>1284.581833118053</x:v>
      </x:c>
      <x:c r="AI119" s="24" t="n">
        <x:v>1318.871276133811</x:v>
      </x:c>
      <x:c r="AJ119" s="24" t="n">
        <x:v>532.7731369782268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209.71989946855683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696.5928879150985</x:v>
      </x:c>
      <x:c r="BP119" s="24" t="n">
        <x:v>142.87598375022407</x:v>
      </x:c>
      <x:c r="BQ119" s="24" t="n">
        <x:v>31.271710698824478</x:v>
      </x:c>
      <x:c r="BR119" s="24" t="n">
        <x:v>716.043187221838</x:v>
      </x:c>
      <x:c r="BS119" s="24" t="n">
        <x:v>387.0458741908124</x:v>
      </x:c>
      <x:c r="BT119" s="24" t="n">
        <x:v>0</x:v>
      </x:c>
      <x:c r="BU119" s="24" t="n">
        <x:v>532.667096690386</x:v>
      </x:c>
      <x:c r="BV119" s="24" t="n">
        <x:v>246.75241736157506</x:v>
      </x:c>
      <x:c r="BW119" s="24" t="n">
        <x:v>198.6126089548635</x:v>
      </x:c>
      <x:c r="BX119" s="24" t="n">
        <x:v>432.96469106742313</x:v>
      </x:c>
      <x:c r="BY119" s="24" t="n">
        <x:v>443.5961476186014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0</x:v>
      </x:c>
      <x:c r="CN119" s="24" t="n">
        <x:v>7.205661993292058</x:v>
      </x:c>
      <x:c r="CO119" s="24" t="n">
        <x:v>52.19342117304258</x:v>
      </x:c>
      <x:c r="CP119" s="24" t="n">
        <x:v>94.41368426449556</x:v>
      </x:c>
      <x:c r="CQ119" s="24" t="n">
        <x:v>128.86747935936103</x:v>
      </x:c>
      <x:c r="CR119" s="24" t="n">
        <x:v>177.25900807806323</x:v>
      </x:c>
      <x:c r="CS119" s="24" t="n">
        <x:v>260.8667817443448</x:v>
      </x:c>
      <x:c r="CT119" s="24" t="n">
        <x:v>315.2757276888683</x:v>
      </x:c>
      <x:c r="CU119" s="24" t="n">
        <x:v>337.84853177951936</x:v>
      </x:c>
      <x:c r="CV119" s="24" t="n">
        <x:v>391.49717032616667</x:v>
      </x:c>
      <x:c r="CW119" s="24" t="n">
        <x:v>440.4570007917228</x:v>
      </x:c>
      <x:c r="CX119" s="24" t="n">
        <x:v>505.5248651949367</x:v>
      </x:c>
      <x:c r="CY119" s="24" t="n">
        <x:v>582.9945242915808</x:v>
      </x:c>
      <x:c r="CZ119" s="24" t="n">
        <x:v>628.0979672590499</x:v>
      </x:c>
      <x:c r="DA119" s="24" t="n">
        <x:v>689.2720517688603</x:v>
      </x:c>
      <x:c r="DB119" s="24" t="n">
        <x:v>767.9201435134128</x:v>
      </x:c>
      <x:c r="DC119" s="24" t="n">
        <x:v>844.4622871311554</x:v>
      </x:c>
      <x:c r="DD119" s="24" t="n">
        <x:v>740.4044982034078</x:v>
      </x:c>
      <x:c r="DE119" s="24" t="n">
        <x:v>555.0505656725426</x:v>
      </x:c>
      <x:c r="DF119" s="24" t="n">
        <x:v>623.5964221690764</x:v>
      </x:c>
      <x:c r="DG119" s="24" t="n">
        <x:v>711.5013934751297</x:v>
      </x:c>
      <x:c r="DH119" s="24" t="n">
        <x:v>708.1172368213128</x:v>
      </x:c>
      <x:c r="DI119" s="24" t="n">
        <x:v>690.563156830675</x:v>
      </x:c>
      <x:c r="DJ119" s="24" t="n">
        <x:v>3.3487589556443513</x:v>
      </x:c>
      <x:c r="DK119" s="24" t="n">
        <x:v>1.2881090527758576</x:v>
      </x:c>
      <x:c r="DL119" s="24" t="n">
        <x:v>73.86986921236287</x:v>
      </x:c>
      <x:c r="DM119" s="24" t="n">
        <x:v>43.69710946994448</x:v>
      </x:c>
      <x:c r="DN119" s="24" t="n">
        <x:v>45.891793971437515</x:v>
      </x:c>
      <x:c r="DO119" s="24" t="n">
        <x:v>22.399500410428402</x:v>
      </x:c>
      <x:c r="DP119" s="24" t="n">
        <x:v>96.8746974131974</x:v>
      </x:c>
      <x:c r="DQ119" s="24" t="n">
        <x:v>118.32597475684597</x:v>
      </x:c>
      <x:c r="DR119" s="24" t="n">
        <x:v>736.4068345018349</x:v>
      </x:c>
      <x:c r="DS119" s="24" t="n">
        <x:v>757.0937076862002</x:v>
      </x:c>
      <x:c r="DT119" s="24" t="n">
        <x:v>212.87014327395462</x:v>
      </x:c>
      <x:c r="DU119" s="24" t="n">
        <x:v>39.41718795916908</x:v>
      </x:c>
      <x:c r="DV119" s="24" t="n">
        <x:v>766.1326298593774</x:v>
      </x:c>
      <x:c r="DW119" s="24" t="n">
        <x:v>815.9760062300184</x:v>
      </x:c>
      <x:c r="DX119" s="24" t="n">
        <x:v>823.6004042414531</x:v>
      </x:c>
      <x:c r="DY119" s="24" t="n">
        <x:v>761.6696374465542</x:v>
      </x:c>
      <x:c r="DZ119" s="24" t="n">
        <x:v>729.8480519126358</x:v>
      </x:c>
      <x:c r="EA119" s="24" t="n">
        <x:v>738.5244310319385</x:v>
      </x:c>
      <x:c r="EB119" s="24" t="n">
        <x:v>721.0271451950338</x:v>
      </x:c>
      <x:c r="EC119" s="24" t="n">
        <x:v>641.2790416075908</x:v>
      </x:c>
      <x:c r="ED119" s="24" t="n">
        <x:v>641.6441812872226</x:v>
      </x:c>
      <x:c r="EE119" s="24" t="n">
        <x:v>643.6863634465606</x:v>
      </x:c>
      <x:c r="EF119" s="24" t="n">
        <x:v>702.1517097141648</x:v>
      </x:c>
      <x:c r="EG119" s="24" t="n">
        <x:v>679.8361100902978</x:v>
      </x:c>
      <x:c r="EH119" s="24" t="n">
        <x:v>628.1461806069409</x:v>
      </x:c>
      <x:c r="EI119" s="24" t="n">
        <x:v>600.9768215522299</x:v>
      </x:c>
      <x:c r="EJ119" s="24" t="n">
        <x:v>625.6661855970516</x:v>
      </x:c>
      <x:c r="EK119" s="24" t="n">
        <x:v>628.7940179515552</x:v>
      </x:c>
      <x:c r="EL119" s="24" t="n">
        <x:v>597.6363141170856</x:v>
      </x:c>
      <x:c r="EM119" s="24" t="n">
        <x:v>623.2579879100608</x:v>
      </x:c>
      <x:c r="EN119" s="24" t="n">
        <x:v>586.5459625697742</x:v>
      </x:c>
      <x:c r="EO119" s="24" t="n">
        <x:v>472.1015235899592</x:v>
      </x:c>
      <x:c r="EP119" s="25" t="n">
        <x:f>SUM(B119:EO119)</x:f>
        <x:v>58480.503419114626</x:v>
      </x:c>
      <x:c r="EQ119" s="25" t="n">
        <x:v>36805.87119143392</x:v>
      </x:c>
    </x:row>
    <x:row r="120" ht="22" customHeight="1">
      <x:c r="A120" s="21" t="n">
        <x:v>45807</x:v>
      </x:c>
      <x:c r="B120" s="24" t="n">
        <x:v>410.95561723706754</x:v>
      </x:c>
      <x:c r="C120" s="24" t="n">
        <x:v>435.80523222289077</x:v>
      </x:c>
      <x:c r="D120" s="24" t="n">
        <x:v>463.4153575855789</x:v>
      </x:c>
      <x:c r="E120" s="24" t="n">
        <x:v>437.62424494966314</x:v>
      </x:c>
      <x:c r="F120" s="24" t="n">
        <x:v>442.5863428333803</x:v>
      </x:c>
      <x:c r="G120" s="24" t="n">
        <x:v>456.19113892785003</x:v>
      </x:c>
      <x:c r="H120" s="24" t="n">
        <x:v>0.3405544956466262</x:v>
      </x:c>
      <x:c r="I120" s="24" t="n">
        <x:v>428.6342081198087</x:v>
      </x:c>
      <x:c r="J120" s="24" t="n">
        <x:v>1214.0206701402224</x:v>
      </x:c>
      <x:c r="K120" s="24" t="n">
        <x:v>418.98217751594495</x:v>
      </x:c>
      <x:c r="L120" s="24" t="n">
        <x:v>406.7853113245595</x:v>
      </x:c>
      <x:c r="M120" s="24" t="n">
        <x:v>425.99756488980654</x:v>
      </x:c>
      <x:c r="N120" s="24" t="n">
        <x:v>412.0213647000641</x:v>
      </x:c>
      <x:c r="O120" s="24" t="n">
        <x:v>95.49967038206282</x:v>
      </x:c>
      <x:c r="P120" s="24" t="n">
        <x:v>0.41335988439608096</x:v>
      </x:c>
      <x:c r="Q120" s="24" t="n">
        <x:v>373.3422329073937</x:v>
      </x:c>
      <x:c r="R120" s="24" t="n">
        <x:v>402.11403516811373</x:v>
      </x:c>
      <x:c r="S120" s="24" t="n">
        <x:v>434.6453554242332</x:v>
      </x:c>
      <x:c r="T120" s="24" t="n">
        <x:v>1231.5616461179632</x:v>
      </x:c>
      <x:c r="U120" s="24" t="n">
        <x:v>509.1021223429001</x:v>
      </x:c>
      <x:c r="V120" s="24" t="n">
        <x:v>454.9674532610872</x:v>
      </x:c>
      <x:c r="W120" s="24" t="n">
        <x:v>0.1651999874538124</x:v>
      </x:c>
      <x:c r="X120" s="24" t="n">
        <x:v>8.15991683727676</x:v>
      </x:c>
      <x:c r="Y120" s="24" t="n">
        <x:v>402.7229731894688</x:v>
      </x:c>
      <x:c r="Z120" s="24" t="n">
        <x:v>416.694770672176</x:v>
      </x:c>
      <x:c r="AA120" s="24" t="n">
        <x:v>446.39650819504794</x:v>
      </x:c>
      <x:c r="AB120" s="24" t="n">
        <x:v>452.941543245319</x:v>
      </x:c>
      <x:c r="AC120" s="24" t="n">
        <x:v>440.80596055538825</x:v>
      </x:c>
      <x:c r="AD120" s="24" t="n">
        <x:v>455.49553612095195</x:v>
      </x:c>
      <x:c r="AE120" s="24" t="n">
        <x:v>457.11953002214426</x:v>
      </x:c>
      <x:c r="AF120" s="24" t="n">
        <x:v>1220.44535428817</x:v>
      </x:c>
      <x:c r="AG120" s="24" t="n">
        <x:v>512.0225854713284</x:v>
      </x:c>
      <x:c r="AH120" s="24" t="n">
        <x:v>388.16633871638896</x:v>
      </x:c>
      <x:c r="AI120" s="24" t="n">
        <x:v>1161.5849408414024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12.461120793196033</x:v>
      </x:c>
      <x:c r="CV120" s="24" t="n">
        <x:v>84.21335806011949</x:v>
      </x:c>
      <x:c r="CW120" s="24" t="n">
        <x:v>91.95815273964601</x:v>
      </x:c>
      <x:c r="CX120" s="24" t="n">
        <x:v>95.05160127212919</x:v>
      </x:c>
      <x:c r="CY120" s="24" t="n">
        <x:v>100.12242879375475</x:v>
      </x:c>
      <x:c r="CZ120" s="24" t="n">
        <x:v>141.5385067981535</x:v>
      </x:c>
      <x:c r="DA120" s="24" t="n">
        <x:v>185.54371394603905</x:v>
      </x:c>
      <x:c r="DB120" s="24" t="n">
        <x:v>227.78642249761268</x:v>
      </x:c>
      <x:c r="DC120" s="24" t="n">
        <x:v>322.69324772415604</x:v>
      </x:c>
      <x:c r="DD120" s="24" t="n">
        <x:v>331.50138545281294</x:v>
      </x:c>
      <x:c r="DE120" s="24" t="n">
        <x:v>313.17664198985335</x:v>
      </x:c>
      <x:c r="DF120" s="24" t="n">
        <x:v>317.26586901841233</x:v>
      </x:c>
      <x:c r="DG120" s="24" t="n">
        <x:v>13.05769909944728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122.20623952522955</x:v>
      </x:c>
      <x:c r="DW120" s="24" t="n">
        <x:v>561.9242719113357</x:v>
      </x:c>
      <x:c r="DX120" s="24" t="n">
        <x:v>544.1646796686472</x:v>
      </x:c>
      <x:c r="DY120" s="24" t="n">
        <x:v>501.5103840360395</x:v>
      </x:c>
      <x:c r="DZ120" s="24" t="n">
        <x:v>493.2205812245577</x:v>
      </x:c>
      <x:c r="EA120" s="24" t="n">
        <x:v>514.4571065450327</x:v>
      </x:c>
      <x:c r="EB120" s="24" t="n">
        <x:v>504.6793431553632</x:v>
      </x:c>
      <x:c r="EC120" s="24" t="n">
        <x:v>1195.6200244384036</x:v>
      </x:c>
      <x:c r="ED120" s="24" t="n">
        <x:v>1252.1339118185094</x:v>
      </x:c>
      <x:c r="EE120" s="24" t="n">
        <x:v>643.802578452409</x:v>
      </x:c>
      <x:c r="EF120" s="24" t="n">
        <x:v>1200.4160302708588</x:v>
      </x:c>
      <x:c r="EG120" s="24" t="n">
        <x:v>1184.8002479784545</x:v>
      </x:c>
      <x:c r="EH120" s="24" t="n">
        <x:v>1074.321230463068</x:v>
      </x:c>
      <x:c r="EI120" s="24" t="n">
        <x:v>1256.5174965854899</x:v>
      </x:c>
      <x:c r="EJ120" s="24" t="n">
        <x:v>1218.7017342874985</x:v>
      </x:c>
      <x:c r="EK120" s="24" t="n">
        <x:v>1196.6598023408637</x:v>
      </x:c>
      <x:c r="EL120" s="24" t="n">
        <x:v>1209.4941537197305</x:v>
      </x:c>
      <x:c r="EM120" s="24" t="n">
        <x:v>1185.5787075468645</x:v>
      </x:c>
      <x:c r="EN120" s="24" t="n">
        <x:v>1172.0521187063089</x:v>
      </x:c>
      <x:c r="EO120" s="24" t="n">
        <x:v>1205.2651562293383</x:v>
      </x:c>
      <x:c r="EP120" s="25" t="n">
        <x:f>SUM(B120:EO120)</x:f>
        <x:v>36291.62276566248</x:v>
      </x:c>
      <x:c r="EQ120" s="25" t="n">
        <x:v>14998.081469726167</x:v>
      </x:c>
    </x:row>
    <x:row r="121" ht="22" customHeight="1">
      <x:c r="A121" s="21" t="n">
        <x:v>45808</x:v>
      </x:c>
      <x:c r="B121" s="24" t="n">
        <x:v>435.00103063448046</x:v>
      </x:c>
      <x:c r="C121" s="24" t="n">
        <x:v>430.4705449951135</x:v>
      </x:c>
      <x:c r="D121" s="24" t="n">
        <x:v>302.1348850704003</x:v>
      </x:c>
      <x:c r="E121" s="24" t="n">
        <x:v>416.7592327690422</x:v>
      </x:c>
      <x:c r="F121" s="24" t="n">
        <x:v>407.9187127906924</x:v>
      </x:c>
      <x:c r="G121" s="24" t="n">
        <x:v>21.399587356998673</x:v>
      </x:c>
      <x:c r="H121" s="24" t="n">
        <x:v>410.95735488608943</x:v>
      </x:c>
      <x:c r="I121" s="24" t="n">
        <x:v>396.0101050524029</x:v>
      </x:c>
      <x:c r="J121" s="24" t="n">
        <x:v>0</x:v>
      </x:c>
      <x:c r="K121" s="24" t="n">
        <x:v>391.6409947855811</x:v>
      </x:c>
      <x:c r="L121" s="24" t="n">
        <x:v>0</x:v>
      </x:c>
      <x:c r="M121" s="24" t="n">
        <x:v>0</x:v>
      </x:c>
      <x:c r="N121" s="24" t="n">
        <x:v>0</x:v>
      </x:c>
      <x:c r="O121" s="24" t="n">
        <x:v>431.41922304707316</x:v>
      </x:c>
      <x:c r="P121" s="24" t="n">
        <x:v>0</x:v>
      </x:c>
      <x:c r="Q121" s="24" t="n">
        <x:v>0</x:v>
      </x:c>
      <x:c r="R121" s="24" t="n">
        <x:v>0</x:v>
      </x:c>
      <x:c r="S121" s="24" t="n">
        <x:v>0</x:v>
      </x:c>
      <x:c r="T121" s="24" t="n">
        <x:v>0</x:v>
      </x:c>
      <x:c r="U121" s="24" t="n">
        <x:v>395.79299093299795</x:v>
      </x:c>
      <x:c r="V121" s="24" t="n">
        <x:v>413.95936701410193</x:v>
      </x:c>
      <x:c r="W121" s="24" t="n">
        <x:v>0</x:v>
      </x:c>
      <x:c r="X121" s="24" t="n">
        <x:v>0.2794255190628074</x:v>
      </x:c>
      <x:c r="Y121" s="24" t="n">
        <x:v>470.45028264611483</x:v>
      </x:c>
      <x:c r="Z121" s="24" t="n">
        <x:v>435.90462450362753</x:v>
      </x:c>
      <x:c r="AA121" s="24" t="n">
        <x:v>419.1051640211088</x:v>
      </x:c>
      <x:c r="AB121" s="24" t="n">
        <x:v>444.4808832434618</x:v>
      </x:c>
      <x:c r="AC121" s="24" t="n">
        <x:v>443.16341403183225</x:v>
      </x:c>
      <x:c r="AD121" s="24" t="n">
        <x:v>0</x:v>
      </x:c>
      <x:c r="AE121" s="24" t="n">
        <x:v>0</x:v>
      </x:c>
      <x:c r="AF121" s="24" t="n">
        <x:v>357.0731498799244</x:v>
      </x:c>
      <x:c r="AG121" s="24" t="n">
        <x:v>211.33290171859957</x:v>
      </x:c>
      <x:c r="AH121" s="24" t="n">
        <x:v>387.65676747025526</x:v>
      </x:c>
      <x:c r="AI121" s="24" t="n">
        <x:v>1156.138373641931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1.9160634432379742</x:v>
      </x:c>
      <x:c r="CR121" s="24" t="n">
        <x:v>19.603547344314936</x:v>
      </x:c>
      <x:c r="CS121" s="24" t="n">
        <x:v>53.572899225527955</x:v>
      </x:c>
      <x:c r="CT121" s="24" t="n">
        <x:v>77.05193002848617</x:v>
      </x:c>
      <x:c r="CU121" s="24" t="n">
        <x:v>81.98608488365902</x:v>
      </x:c>
      <x:c r="CV121" s="24" t="n">
        <x:v>167.82875509332132</x:v>
      </x:c>
      <x:c r="CW121" s="24" t="n">
        <x:v>238.08673694390816</x:v>
      </x:c>
      <x:c r="CX121" s="24" t="n">
        <x:v>205.8426748141488</x:v>
      </x:c>
      <x:c r="CY121" s="24" t="n">
        <x:v>173.20555967509864</x:v>
      </x:c>
      <x:c r="CZ121" s="24" t="n">
        <x:v>184.67166918186123</x:v>
      </x:c>
      <x:c r="DA121" s="24" t="n">
        <x:v>288.4189467784428</x:v>
      </x:c>
      <x:c r="DB121" s="24" t="n">
        <x:v>341.2024638638682</x:v>
      </x:c>
      <x:c r="DC121" s="24" t="n">
        <x:v>368.4178919741586</x:v>
      </x:c>
      <x:c r="DD121" s="24" t="n">
        <x:v>311.6559862178025</x:v>
      </x:c>
      <x:c r="DE121" s="24" t="n">
        <x:v>272.5262762042132</x:v>
      </x:c>
      <x:c r="DF121" s="24" t="n">
        <x:v>11.935247733134876</x:v>
      </x:c>
      <x:c r="DG121" s="24" t="n">
        <x:v>364.51080114819314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8.363176420650587</x:v>
      </x:c>
      <x:c r="DW121" s="24" t="n">
        <x:v>568.5375155351114</x:v>
      </x:c>
      <x:c r="DX121" s="24" t="n">
        <x:v>562.8449638624077</x:v>
      </x:c>
      <x:c r="DY121" s="24" t="n">
        <x:v>554.6003879818227</x:v>
      </x:c>
      <x:c r="DZ121" s="24" t="n">
        <x:v>574.6339249089303</x:v>
      </x:c>
      <x:c r="EA121" s="24" t="n">
        <x:v>545.6928295841401</x:v>
      </x:c>
      <x:c r="EB121" s="24" t="n">
        <x:v>499.52520170386003</x:v>
      </x:c>
      <x:c r="EC121" s="24" t="n">
        <x:v>897.7874301469</x:v>
      </x:c>
      <x:c r="ED121" s="24" t="n">
        <x:v>1208.9047723752851</x:v>
      </x:c>
      <x:c r="EE121" s="24" t="n">
        <x:v>462.0038677409676</x:v>
      </x:c>
      <x:c r="EF121" s="24" t="n">
        <x:v>465.7672627835426</x:v>
      </x:c>
      <x:c r="EG121" s="24" t="n">
        <x:v>468.9780266112064</x:v>
      </x:c>
      <x:c r="EH121" s="24" t="n">
        <x:v>454.38173238447456</x:v>
      </x:c>
      <x:c r="EI121" s="24" t="n">
        <x:v>503.4295294363168</x:v>
      </x:c>
      <x:c r="EJ121" s="24" t="n">
        <x:v>915.268907159824</x:v>
      </x:c>
      <x:c r="EK121" s="24" t="n">
        <x:v>1068.7749515501932</x:v>
      </x:c>
      <x:c r="EL121" s="24" t="n">
        <x:v>893.6533593997406</x:v>
      </x:c>
      <x:c r="EM121" s="24" t="n">
        <x:v>1234.5553621885215</x:v>
      </x:c>
      <x:c r="EN121" s="24" t="n">
        <x:v>519.5588427798831</x:v>
      </x:c>
      <x:c r="EO121" s="24" t="n">
        <x:v>530.8279589682842</x:v>
      </x:c>
      <x:c r="EP121" s="25" t="n">
        <x:f>SUM(B121:EO121)</x:f>
        <x:v>24879.572554086335</x:v>
      </x:c>
      <x:c r="EQ121" s="25" t="n">
        <x:v>10744.138213946506</x:v>
      </x:c>
    </x:row>
    <x:row r="122" ht="22" customHeight="1">
      <x:c r="A122" s="21" t="n">
        <x:v>45809</x:v>
      </x:c>
      <x:c r="B122" s="24" t="n">
        <x:v>622.6902725044342</x:v>
      </x:c>
      <x:c r="C122" s="24" t="n">
        <x:v>633.1469785053563</x:v>
      </x:c>
      <x:c r="D122" s="24" t="n">
        <x:v>652.5516385719908</x:v>
      </x:c>
      <x:c r="E122" s="24" t="n">
        <x:v>690.8033205455151</x:v>
      </x:c>
      <x:c r="F122" s="24" t="n">
        <x:v>651.1829852968822</x:v>
      </x:c>
      <x:c r="G122" s="24" t="n">
        <x:v>618.1836180356404</x:v>
      </x:c>
      <x:c r="H122" s="24" t="n">
        <x:v>623.6430246449179</x:v>
      </x:c>
      <x:c r="I122" s="24" t="n">
        <x:v>627.1010427088814</x:v>
      </x:c>
      <x:c r="J122" s="24" t="n">
        <x:v>613.699287145255</x:v>
      </x:c>
      <x:c r="K122" s="24" t="n">
        <x:v>615.6577644173475</x:v>
      </x:c>
      <x:c r="L122" s="24" t="n">
        <x:v>599.3540145858499</x:v>
      </x:c>
      <x:c r="M122" s="24" t="n">
        <x:v>598.7632918170239</x:v>
      </x:c>
      <x:c r="N122" s="24" t="n">
        <x:v>1315.8830822522461</x:v>
      </x:c>
      <x:c r="O122" s="24" t="n">
        <x:v>1400.888109268571</x:v>
      </x:c>
      <x:c r="P122" s="24" t="n">
        <x:v>1272.2358554386324</x:v>
      </x:c>
      <x:c r="Q122" s="24" t="n">
        <x:v>649.0227868170688</x:v>
      </x:c>
      <x:c r="R122" s="24" t="n">
        <x:v>628.2682023356227</x:v>
      </x:c>
      <x:c r="S122" s="24" t="n">
        <x:v>602.934067352071</x:v>
      </x:c>
      <x:c r="T122" s="24" t="n">
        <x:v>647.6149378069931</x:v>
      </x:c>
      <x:c r="U122" s="24" t="n">
        <x:v>1427.5528756550054</x:v>
      </x:c>
      <x:c r="V122" s="24" t="n">
        <x:v>642.59805369552</x:v>
      </x:c>
      <x:c r="W122" s="24" t="n">
        <x:v>630.1310103829139</x:v>
      </x:c>
      <x:c r="X122" s="24" t="n">
        <x:v>644.9144113343336</x:v>
      </x:c>
      <x:c r="Y122" s="24" t="n">
        <x:v>633.2616332360702</x:v>
      </x:c>
      <x:c r="Z122" s="24" t="n">
        <x:v>640.7353812826708</x:v>
      </x:c>
      <x:c r="AA122" s="24" t="n">
        <x:v>655.8411755066484</x:v>
      </x:c>
      <x:c r="AB122" s="24" t="n">
        <x:v>790.9860995926242</x:v>
      </x:c>
      <x:c r="AC122" s="24" t="n">
        <x:v>646.8360735092953</x:v>
      </x:c>
      <x:c r="AD122" s="24" t="n">
        <x:v>625.1764262792473</x:v>
      </x:c>
      <x:c r="AE122" s="24" t="n">
        <x:v>639.5092989836389</x:v>
      </x:c>
      <x:c r="AF122" s="24" t="n">
        <x:v>1320.2458009190889</x:v>
      </x:c>
      <x:c r="AG122" s="24" t="n">
        <x:v>1372.5897408771027</x:v>
      </x:c>
      <x:c r="AH122" s="24" t="n">
        <x:v>587.8918784167574</x:v>
      </x:c>
      <x:c r="AI122" s="24" t="n">
        <x:v>1304.745646040909</x:v>
      </x:c>
      <x:c r="AJ122" s="24" t="n">
        <x:v>544.8510538628353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0.0000065492988009889305</x:v>
      </x:c>
      <x:c r="AS122" s="24" t="n">
        <x:v>139.89062732271663</x:v>
      </x:c>
      <x:c r="AT122" s="24" t="n">
        <x:v>142.34491080661485</x:v>
      </x:c>
      <x:c r="AU122" s="24" t="n">
        <x:v>172.20508543063926</x:v>
      </x:c>
      <x:c r="AV122" s="24" t="n">
        <x:v>0.0000021431697335481827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983.2807588180007</x:v>
      </x:c>
      <x:c r="BP122" s="24" t="n">
        <x:v>1037.338007287149</x:v>
      </x:c>
      <x:c r="BQ122" s="24" t="n">
        <x:v>1043.49547186587</x:v>
      </x:c>
      <x:c r="BR122" s="24" t="n">
        <x:v>1040.0568020747285</x:v>
      </x:c>
      <x:c r="BS122" s="24" t="n">
        <x:v>1098.2864628020284</x:v>
      </x:c>
      <x:c r="BT122" s="24" t="n">
        <x:v>1038.0929474177397</x:v>
      </x:c>
      <x:c r="BU122" s="24" t="n">
        <x:v>993.8808672646165</x:v>
      </x:c>
      <x:c r="BV122" s="24" t="n">
        <x:v>975.5060264440975</x:v>
      </x:c>
      <x:c r="BW122" s="24" t="n">
        <x:v>984.8499890340439</x:v>
      </x:c>
      <x:c r="BX122" s="24" t="n">
        <x:v>957.1407053851224</x:v>
      </x:c>
      <x:c r="BY122" s="24" t="n">
        <x:v>973.328154050855</x:v>
      </x:c>
      <x:c r="BZ122" s="24" t="n">
        <x:v>244.2938936609591</x:v>
      </x:c>
      <x:c r="CA122" s="24" t="n">
        <x:v>122.55949664193402</x:v>
      </x:c>
      <x:c r="CB122" s="24" t="n">
        <x:v>0.001358384868951035</x:v>
      </x:c>
      <x:c r="CC122" s="24" t="n">
        <x:v>203.70402828749533</x:v>
      </x:c>
      <x:c r="CD122" s="24" t="n">
        <x:v>0.0000052548450602313565</x:v>
      </x:c>
      <x:c r="CE122" s="24" t="n">
        <x:v>0.000004203993353243219</x:v>
      </x:c>
      <x:c r="CF122" s="24" t="n">
        <x:v>0.000002410781741464311</x:v>
      </x:c>
      <x:c r="CG122" s="24" t="n">
        <x:v>9.914539435772335e-8</x:v>
      </x:c>
      <x:c r="CH122" s="24" t="n">
        <x:v>0.0000011507349901934233</x:v>
      </x:c>
      <x:c r="CI122" s="24" t="n">
        <x:v>8.295915099475249e-7</x:v>
      </x:c>
      <x:c r="CJ122" s="24" t="n">
        <x:v>0</x:v>
      </x:c>
      <x:c r="CK122" s="24" t="n">
        <x:v>0</x:v>
      </x:c>
      <x:c r="CL122" s="24" t="n">
        <x:v>215.2185658020506</x:v>
      </x:c>
      <x:c r="CM122" s="24" t="n">
        <x:v>1052.2894064145194</x:v>
      </x:c>
      <x:c r="CN122" s="24" t="n">
        <x:v>1036.0788197152892</x:v>
      </x:c>
      <x:c r="CO122" s="24" t="n">
        <x:v>737.9300835501515</x:v>
      </x:c>
      <x:c r="CP122" s="24" t="n">
        <x:v>1097.7286483872967</x:v>
      </x:c>
      <x:c r="CQ122" s="24" t="n">
        <x:v>458.6638197925946</x:v>
      </x:c>
      <x:c r="CR122" s="24" t="n">
        <x:v>466.92655234393146</x:v>
      </x:c>
      <x:c r="CS122" s="24" t="n">
        <x:v>561.7680512235537</x:v>
      </x:c>
      <x:c r="CT122" s="24" t="n">
        <x:v>581.2987141344767</x:v>
      </x:c>
      <x:c r="CU122" s="24" t="n">
        <x:v>597.7545332656344</x:v>
      </x:c>
      <x:c r="CV122" s="24" t="n">
        <x:v>649.7241266867894</x:v>
      </x:c>
      <x:c r="CW122" s="24" t="n">
        <x:v>658.5980626698706</x:v>
      </x:c>
      <x:c r="CX122" s="24" t="n">
        <x:v>700.1383221263281</x:v>
      </x:c>
      <x:c r="CY122" s="24" t="n">
        <x:v>776.1574888932561</x:v>
      </x:c>
      <x:c r="CZ122" s="24" t="n">
        <x:v>760.571667515422</x:v>
      </x:c>
      <x:c r="DA122" s="24" t="n">
        <x:v>784.2752388985125</x:v>
      </x:c>
      <x:c r="DB122" s="24" t="n">
        <x:v>873.6250177981846</x:v>
      </x:c>
      <x:c r="DC122" s="24" t="n">
        <x:v>932.1269211079207</x:v>
      </x:c>
      <x:c r="DD122" s="24" t="n">
        <x:v>808.915794670507</x:v>
      </x:c>
      <x:c r="DE122" s="24" t="n">
        <x:v>598.0702795060254</x:v>
      </x:c>
      <x:c r="DF122" s="24" t="n">
        <x:v>615.0722770821278</x:v>
      </x:c>
      <x:c r="DG122" s="24" t="n">
        <x:v>688.1296536670003</x:v>
      </x:c>
      <x:c r="DH122" s="24" t="n">
        <x:v>706.7886853743706</x:v>
      </x:c>
      <x:c r="DI122" s="24" t="n">
        <x:v>209.29323833197628</x:v>
      </x:c>
      <x:c r="DJ122" s="24" t="n">
        <x:v>84.8149164471342</x:v>
      </x:c>
      <x:c r="DK122" s="24" t="n">
        <x:v>116.18137457252857</x:v>
      </x:c>
      <x:c r="DL122" s="24" t="n">
        <x:v>750.9169058822114</x:v>
      </x:c>
      <x:c r="DM122" s="24" t="n">
        <x:v>737.4414987276397</x:v>
      </x:c>
      <x:c r="DN122" s="24" t="n">
        <x:v>747.6221285976561</x:v>
      </x:c>
      <x:c r="DO122" s="24" t="n">
        <x:v>171.23044127582384</x:v>
      </x:c>
      <x:c r="DP122" s="24" t="n">
        <x:v>89.08570856322109</x:v>
      </x:c>
      <x:c r="DQ122" s="24" t="n">
        <x:v>31.15737052169641</x:v>
      </x:c>
      <x:c r="DR122" s="24" t="n">
        <x:v>84.72281714794507</x:v>
      </x:c>
      <x:c r="DS122" s="24" t="n">
        <x:v>230.86090235273446</x:v>
      </x:c>
      <x:c r="DT122" s="24" t="n">
        <x:v>81.46296986138923</x:v>
      </x:c>
      <x:c r="DU122" s="24" t="n">
        <x:v>43.342559627672735</x:v>
      </x:c>
      <x:c r="DV122" s="24" t="n">
        <x:v>643.7569870915133</x:v>
      </x:c>
      <x:c r="DW122" s="24" t="n">
        <x:v>848.9286469690406</x:v>
      </x:c>
      <x:c r="DX122" s="24" t="n">
        <x:v>818.5963879126522</x:v>
      </x:c>
      <x:c r="DY122" s="24" t="n">
        <x:v>772.1442694815272</x:v>
      </x:c>
      <x:c r="DZ122" s="24" t="n">
        <x:v>796.8994230313494</x:v>
      </x:c>
      <x:c r="EA122" s="24" t="n">
        <x:v>826.6524559161498</x:v>
      </x:c>
      <x:c r="EB122" s="24" t="n">
        <x:v>754.2061521267156</x:v>
      </x:c>
      <x:c r="EC122" s="24" t="n">
        <x:v>771.460796987067</x:v>
      </x:c>
      <x:c r="ED122" s="24" t="n">
        <x:v>838.2020897869014</x:v>
      </x:c>
      <x:c r="EE122" s="24" t="n">
        <x:v>604.5894768318252</x:v>
      </x:c>
      <x:c r="EF122" s="24" t="n">
        <x:v>593.0946303196835</x:v>
      </x:c>
      <x:c r="EG122" s="24" t="n">
        <x:v>628.1110131367716</x:v>
      </x:c>
      <x:c r="EH122" s="24" t="n">
        <x:v>638.5113181138968</x:v>
      </x:c>
      <x:c r="EI122" s="24" t="n">
        <x:v>631.9059906226414</x:v>
      </x:c>
      <x:c r="EJ122" s="24" t="n">
        <x:v>630.3538443520006</x:v>
      </x:c>
      <x:c r="EK122" s="24" t="n">
        <x:v>618.9535090328754</x:v>
      </x:c>
      <x:c r="EL122" s="24" t="n">
        <x:v>635.1395402618101</x:v>
      </x:c>
      <x:c r="EM122" s="24" t="n">
        <x:v>1328.4955495025067</x:v>
      </x:c>
      <x:c r="EN122" s="24" t="n">
        <x:v>598.4672207066408</x:v>
      </x:c>
      <x:c r="EO122" s="24" t="n">
        <x:v>0</x:v>
      </x:c>
      <x:c r="EP122" s="25" t="n">
        <x:f>SUM(B122:EO122)</x:f>
        <x:v>73036.199319965</x:v>
      </x:c>
      <x:c r="EQ122" s="25" t="n">
        <x:v>51017.45094697986</x:v>
      </x:c>
    </x:row>
    <x:row r="123" ht="22" customHeight="1">
      <x:c r="A123" s="21" t="n">
        <x:v>45810</x:v>
      </x:c>
      <x:c r="B123" s="24" t="n">
        <x:v>783.2438281385646</x:v>
      </x:c>
      <x:c r="C123" s="24" t="n">
        <x:v>612.39990292132</x:v>
      </x:c>
      <x:c r="D123" s="24" t="n">
        <x:v>635.5302137717904</x:v>
      </x:c>
      <x:c r="E123" s="24" t="n">
        <x:v>1378.0563795407168</x:v>
      </x:c>
      <x:c r="F123" s="24" t="n">
        <x:v>1373.2722826639558</x:v>
      </x:c>
      <x:c r="G123" s="24" t="n">
        <x:v>619.1457133235059</x:v>
      </x:c>
      <x:c r="H123" s="24" t="n">
        <x:v>1056.228982038984</x:v>
      </x:c>
      <x:c r="I123" s="24" t="n">
        <x:v>636.5348468859567</x:v>
      </x:c>
      <x:c r="J123" s="24" t="n">
        <x:v>611.1788637100592</x:v>
      </x:c>
      <x:c r="K123" s="24" t="n">
        <x:v>630.8637638235292</x:v>
      </x:c>
      <x:c r="L123" s="24" t="n">
        <x:v>617.9836545886867</x:v>
      </x:c>
      <x:c r="M123" s="24" t="n">
        <x:v>622.2390369737722</x:v>
      </x:c>
      <x:c r="N123" s="24" t="n">
        <x:v>1302.8302545130832</x:v>
      </x:c>
      <x:c r="O123" s="24" t="n">
        <x:v>1322.3380827070462</x:v>
      </x:c>
      <x:c r="P123" s="24" t="n">
        <x:v>579.1030459262041</x:v>
      </x:c>
      <x:c r="Q123" s="24" t="n">
        <x:v>1357.3575240003095</x:v>
      </x:c>
      <x:c r="R123" s="24" t="n">
        <x:v>1402.836941739924</x:v>
      </x:c>
      <x:c r="S123" s="24" t="n">
        <x:v>1409.796078959175</x:v>
      </x:c>
      <x:c r="T123" s="24" t="n">
        <x:v>1406.096269812804</x:v>
      </x:c>
      <x:c r="U123" s="24" t="n">
        <x:v>648.7505680652639</x:v>
      </x:c>
      <x:c r="V123" s="24" t="n">
        <x:v>621.1435901948583</x:v>
      </x:c>
      <x:c r="W123" s="24" t="n">
        <x:v>1303.9879216126542</x:v>
      </x:c>
      <x:c r="X123" s="24" t="n">
        <x:v>1370.8325454085787</x:v>
      </x:c>
      <x:c r="Y123" s="24" t="n">
        <x:v>596.1294478144846</x:v>
      </x:c>
      <x:c r="Z123" s="24" t="n">
        <x:v>603.4093220910723</x:v>
      </x:c>
      <x:c r="AA123" s="24" t="n">
        <x:v>645.5432288054185</x:v>
      </x:c>
      <x:c r="AB123" s="24" t="n">
        <x:v>663.1792046807893</x:v>
      </x:c>
      <x:c r="AC123" s="24" t="n">
        <x:v>620.4433875325733</x:v>
      </x:c>
      <x:c r="AD123" s="24" t="n">
        <x:v>624.8426098982056</x:v>
      </x:c>
      <x:c r="AE123" s="24" t="n">
        <x:v>686.9243553116601</x:v>
      </x:c>
      <x:c r="AF123" s="24" t="n">
        <x:v>672.0169885463444</x:v>
      </x:c>
      <x:c r="AG123" s="24" t="n">
        <x:v>630.2587516960336</x:v>
      </x:c>
      <x:c r="AH123" s="24" t="n">
        <x:v>1362.959578621195</x:v>
      </x:c>
      <x:c r="AI123" s="24" t="n">
        <x:v>1313.0903405620725</x:v>
      </x:c>
      <x:c r="AJ123" s="24" t="n">
        <x:v>558.5302973291126</x:v>
      </x:c>
      <x:c r="AK123" s="24" t="n">
        <x:v>0</x:v>
      </x:c>
      <x:c r="AL123" s="24" t="n">
        <x:v>0</x:v>
      </x:c>
      <x:c r="AM123" s="24" t="n">
        <x:v>0</x:v>
      </x:c>
      <x:c r="AN123" s="24" t="n">
        <x:v>161.4941299862774</x:v>
      </x:c>
      <x:c r="AO123" s="24" t="n">
        <x:v>346.789884304194</x:v>
      </x:c>
      <x:c r="AP123" s="24" t="n">
        <x:v>334.7034684731385</x:v>
      </x:c>
      <x:c r="AQ123" s="24" t="n">
        <x:v>277.1343186411162</x:v>
      </x:c>
      <x:c r="AR123" s="24" t="n">
        <x:v>372.4402697794217</x:v>
      </x:c>
      <x:c r="AS123" s="24" t="n">
        <x:v>335.67544071623723</x:v>
      </x:c>
      <x:c r="AT123" s="24" t="n">
        <x:v>331.6091372132769</x:v>
      </x:c>
      <x:c r="AU123" s="24" t="n">
        <x:v>319.1563091109322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80.47928135995711</x:v>
      </x:c>
      <x:c r="BP123" s="24" t="n">
        <x:v>383.8055133502302</x:v>
      </x:c>
      <x:c r="BQ123" s="24" t="n">
        <x:v>436.0243775630002</x:v>
      </x:c>
      <x:c r="BR123" s="24" t="n">
        <x:v>831.7547175180325</x:v>
      </x:c>
      <x:c r="BS123" s="24" t="n">
        <x:v>916.0583083807579</x:v>
      </x:c>
      <x:c r="BT123" s="24" t="n">
        <x:v>865.8194760810427</x:v>
      </x:c>
      <x:c r="BU123" s="24" t="n">
        <x:v>801.5208073047694</x:v>
      </x:c>
      <x:c r="BV123" s="24" t="n">
        <x:v>846.7175290073006</x:v>
      </x:c>
      <x:c r="BW123" s="24" t="n">
        <x:v>887.9161383965094</x:v>
      </x:c>
      <x:c r="BX123" s="24" t="n">
        <x:v>882.1188525613132</x:v>
      </x:c>
      <x:c r="BY123" s="24" t="n">
        <x:v>914.2455082691962</x:v>
      </x:c>
      <x:c r="BZ123" s="24" t="n">
        <x:v>260.3443183217094</x:v>
      </x:c>
      <x:c r="CA123" s="24" t="n">
        <x:v>0</x:v>
      </x:c>
      <x:c r="CB123" s="24" t="n">
        <x:v>0</x:v>
      </x:c>
      <x:c r="CC123" s="24" t="n">
        <x:v>225.02081338918723</x:v>
      </x:c>
      <x:c r="CD123" s="24" t="n">
        <x:v>0.002342451656165476</x:v>
      </x:c>
      <x:c r="CE123" s="24" t="n">
        <x:v>0</x:v>
      </x:c>
      <x:c r="CF123" s="24" t="n">
        <x:v>88.83620141864662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411.25969335944217</x:v>
      </x:c>
      <x:c r="CM123" s="24" t="n">
        <x:v>1233.9896764298549</x:v>
      </x:c>
      <x:c r="CN123" s="24" t="n">
        <x:v>1231.6912179046537</x:v>
      </x:c>
      <x:c r="CO123" s="24" t="n">
        <x:v>1211.8639708119476</x:v>
      </x:c>
      <x:c r="CP123" s="24" t="n">
        <x:v>1194.9466776990507</x:v>
      </x:c>
      <x:c r="CQ123" s="24" t="n">
        <x:v>780.4092622190866</x:v>
      </x:c>
      <x:c r="CR123" s="24" t="n">
        <x:v>557.8778705292169</x:v>
      </x:c>
      <x:c r="CS123" s="24" t="n">
        <x:v>534.1529725396077</x:v>
      </x:c>
      <x:c r="CT123" s="24" t="n">
        <x:v>548.8100686647475</x:v>
      </x:c>
      <x:c r="CU123" s="24" t="n">
        <x:v>570.9492480069298</x:v>
      </x:c>
      <x:c r="CV123" s="24" t="n">
        <x:v>614.5462639803395</x:v>
      </x:c>
      <x:c r="CW123" s="24" t="n">
        <x:v>667.5706459614398</x:v>
      </x:c>
      <x:c r="CX123" s="24" t="n">
        <x:v>690.5317374209302</x:v>
      </x:c>
      <x:c r="CY123" s="24" t="n">
        <x:v>735.7339969991351</x:v>
      </x:c>
      <x:c r="CZ123" s="24" t="n">
        <x:v>785.6328119011356</x:v>
      </x:c>
      <x:c r="DA123" s="24" t="n">
        <x:v>845.3488597370692</x:v>
      </x:c>
      <x:c r="DB123" s="24" t="n">
        <x:v>892.5095330845699</x:v>
      </x:c>
      <x:c r="DC123" s="24" t="n">
        <x:v>932.8013046456061</x:v>
      </x:c>
      <x:c r="DD123" s="24" t="n">
        <x:v>800.0854426595058</x:v>
      </x:c>
      <x:c r="DE123" s="24" t="n">
        <x:v>595.8536411329842</x:v>
      </x:c>
      <x:c r="DF123" s="24" t="n">
        <x:v>604.2497829984566</x:v>
      </x:c>
      <x:c r="DG123" s="24" t="n">
        <x:v>693.8438416046333</x:v>
      </x:c>
      <x:c r="DH123" s="24" t="n">
        <x:v>712.9021728931543</x:v>
      </x:c>
      <x:c r="DI123" s="24" t="n">
        <x:v>725.1025694143179</x:v>
      </x:c>
      <x:c r="DJ123" s="24" t="n">
        <x:v>101.90181224122351</x:v>
      </x:c>
      <x:c r="DK123" s="24" t="n">
        <x:v>91.03631466821095</x:v>
      </x:c>
      <x:c r="DL123" s="24" t="n">
        <x:v>71.80123393976703</x:v>
      </x:c>
      <x:c r="DM123" s="24" t="n">
        <x:v>22.185445358574828</x:v>
      </x:c>
      <x:c r="DN123" s="24" t="n">
        <x:v>33.04339125774224</x:v>
      </x:c>
      <x:c r="DO123" s="24" t="n">
        <x:v>158.6165120290041</x:v>
      </x:c>
      <x:c r="DP123" s="24" t="n">
        <x:v>280.3186765027718</x:v>
      </x:c>
      <x:c r="DQ123" s="24" t="n">
        <x:v>292.17374165582646</x:v>
      </x:c>
      <x:c r="DR123" s="24" t="n">
        <x:v>292.58775930227466</x:v>
      </x:c>
      <x:c r="DS123" s="24" t="n">
        <x:v>721.2621817814468</x:v>
      </x:c>
      <x:c r="DT123" s="24" t="n">
        <x:v>686.2032324604922</x:v>
      </x:c>
      <x:c r="DU123" s="24" t="n">
        <x:v>86.78058283714988</x:v>
      </x:c>
      <x:c r="DV123" s="24" t="n">
        <x:v>780.4407735888745</x:v>
      </x:c>
      <x:c r="DW123" s="24" t="n">
        <x:v>803.9889895059893</x:v>
      </x:c>
      <x:c r="DX123" s="24" t="n">
        <x:v>822.9109096310669</x:v>
      </x:c>
      <x:c r="DY123" s="24" t="n">
        <x:v>804.9508859891764</x:v>
      </x:c>
      <x:c r="DZ123" s="24" t="n">
        <x:v>788.9872001433621</x:v>
      </x:c>
      <x:c r="EA123" s="24" t="n">
        <x:v>818.0107208417377</x:v>
      </x:c>
      <x:c r="EB123" s="24" t="n">
        <x:v>759.1684042292387</x:v>
      </x:c>
      <x:c r="EC123" s="24" t="n">
        <x:v>611.9290756061864</x:v>
      </x:c>
      <x:c r="ED123" s="24" t="n">
        <x:v>681.4417213175641</x:v>
      </x:c>
      <x:c r="EE123" s="24" t="n">
        <x:v>628.6793192772974</x:v>
      </x:c>
      <x:c r="EF123" s="24" t="n">
        <x:v>637.6928024561735</x:v>
      </x:c>
      <x:c r="EG123" s="24" t="n">
        <x:v>653.3338168399943</x:v>
      </x:c>
      <x:c r="EH123" s="24" t="n">
        <x:v>666.9209299073194</x:v>
      </x:c>
      <x:c r="EI123" s="24" t="n">
        <x:v>656.5531157169872</x:v>
      </x:c>
      <x:c r="EJ123" s="24" t="n">
        <x:v>655.567697663786</x:v>
      </x:c>
      <x:c r="EK123" s="24" t="n">
        <x:v>642.198600607033</x:v>
      </x:c>
      <x:c r="EL123" s="24" t="n">
        <x:v>634.4132719771496</x:v>
      </x:c>
      <x:c r="EM123" s="24" t="n">
        <x:v>588.7394241802377</x:v>
      </x:c>
      <x:c r="EN123" s="24" t="n">
        <x:v>560.370073171571</x:v>
      </x:c>
      <x:c r="EO123" s="24" t="n">
        <x:v>582.9142747547593</x:v>
      </x:c>
      <x:c r="EP123" s="25" t="n">
        <x:f>SUM(B123:EO123)</x:f>
        <x:v>77368.53110184541</x:v>
      </x:c>
      <x:c r="EQ123" s="25" t="n">
        <x:v>53353.520342125004</x:v>
      </x:c>
    </x:row>
    <x:row r="124" ht="22" customHeight="1">
      <x:c r="A124" s="21" t="n">
        <x:v>45811</x:v>
      </x:c>
      <x:c r="B124" s="24" t="n">
        <x:v>682.8170832591513</x:v>
      </x:c>
      <x:c r="C124" s="24" t="n">
        <x:v>1423.4680277491007</x:v>
      </x:c>
      <x:c r="D124" s="24" t="n">
        <x:v>1414.7473692306144</x:v>
      </x:c>
      <x:c r="E124" s="24" t="n">
        <x:v>645.2837595621371</x:v>
      </x:c>
      <x:c r="F124" s="24" t="n">
        <x:v>646.9963916503809</x:v>
      </x:c>
      <x:c r="G124" s="24" t="n">
        <x:v>1377.272293073986</x:v>
      </x:c>
      <x:c r="H124" s="24" t="n">
        <x:v>1415.440243708076</x:v>
      </x:c>
      <x:c r="I124" s="24" t="n">
        <x:v>1404.2807564093584</x:v>
      </x:c>
      <x:c r="J124" s="24" t="n">
        <x:v>1402.0823965446782</x:v>
      </x:c>
      <x:c r="K124" s="24" t="n">
        <x:v>1176.8422848878452</x:v>
      </x:c>
      <x:c r="L124" s="24" t="n">
        <x:v>647.0117780955796</x:v>
      </x:c>
      <x:c r="M124" s="24" t="n">
        <x:v>1363.3796653673967</x:v>
      </x:c>
      <x:c r="N124" s="24" t="n">
        <x:v>628.6555126607974</x:v>
      </x:c>
      <x:c r="O124" s="24" t="n">
        <x:v>658.7767445010672</x:v>
      </x:c>
      <x:c r="P124" s="24" t="n">
        <x:v>1411.6309318274696</x:v>
      </x:c>
      <x:c r="Q124" s="24" t="n">
        <x:v>1398.4306518445712</x:v>
      </x:c>
      <x:c r="R124" s="24" t="n">
        <x:v>641.811724703345</x:v>
      </x:c>
      <x:c r="S124" s="24" t="n">
        <x:v>620.8885790698014</x:v>
      </x:c>
      <x:c r="T124" s="24" t="n">
        <x:v>633.0544200682017</x:v>
      </x:c>
      <x:c r="U124" s="24" t="n">
        <x:v>646.5853306163965</x:v>
      </x:c>
      <x:c r="V124" s="24" t="n">
        <x:v>658.0691489879533</x:v>
      </x:c>
      <x:c r="W124" s="24" t="n">
        <x:v>642.0677768838765</x:v>
      </x:c>
      <x:c r="X124" s="24" t="n">
        <x:v>636.3010743067962</x:v>
      </x:c>
      <x:c r="Y124" s="24" t="n">
        <x:v>619.9902104634375</x:v>
      </x:c>
      <x:c r="Z124" s="24" t="n">
        <x:v>601.1286570621508</x:v>
      </x:c>
      <x:c r="AA124" s="24" t="n">
        <x:v>639.4928150993459</x:v>
      </x:c>
      <x:c r="AB124" s="24" t="n">
        <x:v>686.950524833496</x:v>
      </x:c>
      <x:c r="AC124" s="24" t="n">
        <x:v>635.0792902860989</x:v>
      </x:c>
      <x:c r="AD124" s="24" t="n">
        <x:v>627.6342428825724</x:v>
      </x:c>
      <x:c r="AE124" s="24" t="n">
        <x:v>1347.599968535948</x:v>
      </x:c>
      <x:c r="AF124" s="24" t="n">
        <x:v>1394.7361215744636</x:v>
      </x:c>
      <x:c r="AG124" s="24" t="n">
        <x:v>619.7386338445738</x:v>
      </x:c>
      <x:c r="AH124" s="24" t="n">
        <x:v>575.4254711732282</x:v>
      </x:c>
      <x:c r="AI124" s="24" t="n">
        <x:v>1314.0823636312532</x:v>
      </x:c>
      <x:c r="AJ124" s="24" t="n">
        <x:v>554.5323558854768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433.6612536440871</x:v>
      </x:c>
      <x:c r="AP124" s="24" t="n">
        <x:v>451.7889974330259</x:v>
      </x:c>
      <x:c r="AQ124" s="24" t="n">
        <x:v>430.5678521574412</x:v>
      </x:c>
      <x:c r="AR124" s="24" t="n">
        <x:v>418.9032370618295</x:v>
      </x:c>
      <x:c r="AS124" s="24" t="n">
        <x:v>428.40508253348185</x:v>
      </x:c>
      <x:c r="AT124" s="24" t="n">
        <x:v>396.64109358803876</x:v>
      </x:c>
      <x:c r="AU124" s="24" t="n">
        <x:v>997.5429882503175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509.5465750050839</x:v>
      </x:c>
      <x:c r="BP124" s="24" t="n">
        <x:v>798.035758598821</x:v>
      </x:c>
      <x:c r="BQ124" s="24" t="n">
        <x:v>794.605586832965</x:v>
      </x:c>
      <x:c r="BR124" s="24" t="n">
        <x:v>803.5649338408467</x:v>
      </x:c>
      <x:c r="BS124" s="24" t="n">
        <x:v>811.913113122319</x:v>
      </x:c>
      <x:c r="BT124" s="24" t="n">
        <x:v>751.4216391223035</x:v>
      </x:c>
      <x:c r="BU124" s="24" t="n">
        <x:v>720.4754616046908</x:v>
      </x:c>
      <x:c r="BV124" s="24" t="n">
        <x:v>703.5100723441749</x:v>
      </x:c>
      <x:c r="BW124" s="24" t="n">
        <x:v>579.5091482828363</x:v>
      </x:c>
      <x:c r="BX124" s="24" t="n">
        <x:v>607.7279403996662</x:v>
      </x:c>
      <x:c r="BY124" s="24" t="n">
        <x:v>615.9821676699166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262.2854669505021</x:v>
      </x:c>
      <x:c r="CN124" s="24" t="n">
        <x:v>576.2464108516172</x:v>
      </x:c>
      <x:c r="CO124" s="24" t="n">
        <x:v>221.09390582575367</x:v>
      </x:c>
      <x:c r="CP124" s="24" t="n">
        <x:v>264.91277864573794</x:v>
      </x:c>
      <x:c r="CQ124" s="24" t="n">
        <x:v>301.9575463122789</x:v>
      </x:c>
      <x:c r="CR124" s="24" t="n">
        <x:v>347.6209670491135</x:v>
      </x:c>
      <x:c r="CS124" s="24" t="n">
        <x:v>377.03054335233514</x:v>
      </x:c>
      <x:c r="CT124" s="24" t="n">
        <x:v>450.68778070338726</x:v>
      </x:c>
      <x:c r="CU124" s="24" t="n">
        <x:v>477.2224507599981</x:v>
      </x:c>
      <x:c r="CV124" s="24" t="n">
        <x:v>500.90206672104284</x:v>
      </x:c>
      <x:c r="CW124" s="24" t="n">
        <x:v>572.7762463948457</x:v>
      </x:c>
      <x:c r="CX124" s="24" t="n">
        <x:v>579.1316636700991</x:v>
      </x:c>
      <x:c r="CY124" s="24" t="n">
        <x:v>615.374725872895</x:v>
      </x:c>
      <x:c r="CZ124" s="24" t="n">
        <x:v>686.8366102468568</x:v>
      </x:c>
      <x:c r="DA124" s="24" t="n">
        <x:v>753.2639571480547</x:v>
      </x:c>
      <x:c r="DB124" s="24" t="n">
        <x:v>791.4137308965406</x:v>
      </x:c>
      <x:c r="DC124" s="24" t="n">
        <x:v>856.0779697997971</x:v>
      </x:c>
      <x:c r="DD124" s="24" t="n">
        <x:v>765.605154138158</x:v>
      </x:c>
      <x:c r="DE124" s="24" t="n">
        <x:v>594.075823200783</x:v>
      </x:c>
      <x:c r="DF124" s="24" t="n">
        <x:v>603.9027624436852</x:v>
      </x:c>
      <x:c r="DG124" s="24" t="n">
        <x:v>635.495421356119</x:v>
      </x:c>
      <x:c r="DH124" s="24" t="n">
        <x:v>605.679351098111</x:v>
      </x:c>
      <x:c r="DI124" s="24" t="n">
        <x:v>695.0680389992971</x:v>
      </x:c>
      <x:c r="DJ124" s="24" t="n">
        <x:v>491.29121679399725</x:v>
      </x:c>
      <x:c r="DK124" s="24" t="n">
        <x:v>45.867303774187086</x:v>
      </x:c>
      <x:c r="DL124" s="24" t="n">
        <x:v>81.53990410385408</x:v>
      </x:c>
      <x:c r="DM124" s="24" t="n">
        <x:v>109.84658667356366</x:v>
      </x:c>
      <x:c r="DN124" s="24" t="n">
        <x:v>53.75773767123756</x:v>
      </x:c>
      <x:c r="DO124" s="24" t="n">
        <x:v>790.7044299676896</x:v>
      </x:c>
      <x:c r="DP124" s="24" t="n">
        <x:v>795.8862226504724</x:v>
      </x:c>
      <x:c r="DQ124" s="24" t="n">
        <x:v>268.40795952914647</x:v>
      </x:c>
      <x:c r="DR124" s="24" t="n">
        <x:v>103.1132322718678</x:v>
      </x:c>
      <x:c r="DS124" s="24" t="n">
        <x:v>115.4222059855502</x:v>
      </x:c>
      <x:c r="DT124" s="24" t="n">
        <x:v>119.40293754944211</x:v>
      </x:c>
      <x:c r="DU124" s="24" t="n">
        <x:v>68.52299733129198</x:v>
      </x:c>
      <x:c r="DV124" s="24" t="n">
        <x:v>784.8669165732435</x:v>
      </x:c>
      <x:c r="DW124" s="24" t="n">
        <x:v>809.5990710196347</x:v>
      </x:c>
      <x:c r="DX124" s="24" t="n">
        <x:v>825.2932176579171</x:v>
      </x:c>
      <x:c r="DY124" s="24" t="n">
        <x:v>805.0273016255569</x:v>
      </x:c>
      <x:c r="DZ124" s="24" t="n">
        <x:v>790.6481556025002</x:v>
      </x:c>
      <x:c r="EA124" s="24" t="n">
        <x:v>793.8614802758358</x:v>
      </x:c>
      <x:c r="EB124" s="24" t="n">
        <x:v>748.9633321321488</x:v>
      </x:c>
      <x:c r="EC124" s="24" t="n">
        <x:v>752.9208993276827</x:v>
      </x:c>
      <x:c r="ED124" s="24" t="n">
        <x:v>688.1091673635422</x:v>
      </x:c>
      <x:c r="EE124" s="24" t="n">
        <x:v>626.7082645247882</x:v>
      </x:c>
      <x:c r="EF124" s="24" t="n">
        <x:v>671.4783622770918</x:v>
      </x:c>
      <x:c r="EG124" s="24" t="n">
        <x:v>646.8480647737002</x:v>
      </x:c>
      <x:c r="EH124" s="24" t="n">
        <x:v>641.1854313467836</x:v>
      </x:c>
      <x:c r="EI124" s="24" t="n">
        <x:v>664.1071149955067</x:v>
      </x:c>
      <x:c r="EJ124" s="24" t="n">
        <x:v>632.9199417329027</x:v>
      </x:c>
      <x:c r="EK124" s="24" t="n">
        <x:v>612.323395872251</x:v>
      </x:c>
      <x:c r="EL124" s="24" t="n">
        <x:v>625.914391935524</x:v>
      </x:c>
      <x:c r="EM124" s="24" t="n">
        <x:v>645.4657439484907</x:v>
      </x:c>
      <x:c r="EN124" s="24" t="n">
        <x:v>652.3609616823227</x:v>
      </x:c>
      <x:c r="EO124" s="24" t="n">
        <x:v>632.8913944707248</x:v>
      </x:c>
      <x:c r="EP124" s="25" t="n">
        <x:f>SUM(B124:EO124)</x:f>
        <x:v>72676.00421764998</x:v>
      </x:c>
      <x:c r="EQ124" s="25" t="n">
        <x:v>48836.358092064314</x:v>
      </x:c>
    </x:row>
    <x:row r="125" ht="22" customHeight="1">
      <x:c r="A125" s="21" t="n">
        <x:v>45812</x:v>
      </x:c>
      <x:c r="B125" s="24" t="n">
        <x:v>722.2056660850549</x:v>
      </x:c>
      <x:c r="C125" s="24" t="n">
        <x:v>658.0977554431224</x:v>
      </x:c>
      <x:c r="D125" s="24" t="n">
        <x:v>1438.4071804733646</x:v>
      </x:c>
      <x:c r="E125" s="24" t="n">
        <x:v>670.2124777110636</x:v>
      </x:c>
      <x:c r="F125" s="24" t="n">
        <x:v>626.7067252601098</x:v>
      </x:c>
      <x:c r="G125" s="24" t="n">
        <x:v>1311.3391114774695</x:v>
      </x:c>
      <x:c r="H125" s="24" t="n">
        <x:v>1399.941337921863</x:v>
      </x:c>
      <x:c r="I125" s="24" t="n">
        <x:v>633.7539608209084</x:v>
      </x:c>
      <x:c r="J125" s="24" t="n">
        <x:v>606.5938778904047</x:v>
      </x:c>
      <x:c r="K125" s="24" t="n">
        <x:v>611.4015210404818</x:v>
      </x:c>
      <x:c r="L125" s="24" t="n">
        <x:v>1380.7563649496944</x:v>
      </x:c>
      <x:c r="M125" s="24" t="n">
        <x:v>650.68162538609</x:v>
      </x:c>
      <x:c r="N125" s="24" t="n">
        <x:v>621.4252957958585</x:v>
      </x:c>
      <x:c r="O125" s="24" t="n">
        <x:v>621.8695220989123</x:v>
      </x:c>
      <x:c r="P125" s="24" t="n">
        <x:v>649.929621483588</x:v>
      </x:c>
      <x:c r="Q125" s="24" t="n">
        <x:v>1361.06223781937</x:v>
      </x:c>
      <x:c r="R125" s="24" t="n">
        <x:v>1336.7665099631845</x:v>
      </x:c>
      <x:c r="S125" s="24" t="n">
        <x:v>655.9139096491276</x:v>
      </x:c>
      <x:c r="T125" s="24" t="n">
        <x:v>632.9545407457806</x:v>
      </x:c>
      <x:c r="U125" s="24" t="n">
        <x:v>616.4762748734961</x:v>
      </x:c>
      <x:c r="V125" s="24" t="n">
        <x:v>1415.669644647629</x:v>
      </x:c>
      <x:c r="W125" s="24" t="n">
        <x:v>695.6243541251913</x:v>
      </x:c>
      <x:c r="X125" s="24" t="n">
        <x:v>666.042008622798</x:v>
      </x:c>
      <x:c r="Y125" s="24" t="n">
        <x:v>1375.9679064216946</x:v>
      </x:c>
      <x:c r="Z125" s="24" t="n">
        <x:v>1392.5416144150493</x:v>
      </x:c>
      <x:c r="AA125" s="24" t="n">
        <x:v>1404.3814365439798</x:v>
      </x:c>
      <x:c r="AB125" s="24" t="n">
        <x:v>1098.9343515197465</x:v>
      </x:c>
      <x:c r="AC125" s="24" t="n">
        <x:v>619.4626899845264</x:v>
      </x:c>
      <x:c r="AD125" s="24" t="n">
        <x:v>627.8385349820948</x:v>
      </x:c>
      <x:c r="AE125" s="24" t="n">
        <x:v>627.875151923467</x:v>
      </x:c>
      <x:c r="AF125" s="24" t="n">
        <x:v>629.0247353039078</x:v>
      </x:c>
      <x:c r="AG125" s="24" t="n">
        <x:v>618.6097609949446</x:v>
      </x:c>
      <x:c r="AH125" s="24" t="n">
        <x:v>1375.3829587040204</x:v>
      </x:c>
      <x:c r="AI125" s="24" t="n">
        <x:v>1324.677709881174</x:v>
      </x:c>
      <x:c r="AJ125" s="24" t="n">
        <x:v>535.5756898718606</x:v>
      </x:c>
      <x:c r="AK125" s="24" t="n">
        <x:v>0</x:v>
      </x:c>
      <x:c r="AL125" s="24" t="n">
        <x:v>0</x:v>
      </x:c>
      <x:c r="AM125" s="24" t="n">
        <x:v>520.3868942759235</x:v>
      </x:c>
      <x:c r="AN125" s="24" t="n">
        <x:v>494.02676779938116</x:v>
      </x:c>
      <x:c r="AO125" s="24" t="n">
        <x:v>189.7988721163098</x:v>
      </x:c>
      <x:c r="AP125" s="24" t="n">
        <x:v>86.91483056859713</x:v>
      </x:c>
      <x:c r="AQ125" s="24" t="n">
        <x:v>440.5532720029571</x:v>
      </x:c>
      <x:c r="AR125" s="24" t="n">
        <x:v>433.0089376587999</x:v>
      </x:c>
      <x:c r="AS125" s="24" t="n">
        <x:v>434.1306906941012</x:v>
      </x:c>
      <x:c r="AT125" s="24" t="n">
        <x:v>425.8787281389617</x:v>
      </x:c>
      <x:c r="AU125" s="24" t="n">
        <x:v>1036.9829154292015</x:v>
      </x:c>
      <x:c r="AV125" s="24" t="n">
        <x:v>0.5520189424809442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19.135943609873173</x:v>
      </x:c>
      <x:c r="BO125" s="24" t="n">
        <x:v>1008.0905570588706</x:v>
      </x:c>
      <x:c r="BP125" s="24" t="n">
        <x:v>974.65541021007</x:v>
      </x:c>
      <x:c r="BQ125" s="24" t="n">
        <x:v>299.0391549611903</x:v>
      </x:c>
      <x:c r="BR125" s="24" t="n">
        <x:v>997.2976670396699</x:v>
      </x:c>
      <x:c r="BS125" s="24" t="n">
        <x:v>1026.1074033270954</x:v>
      </x:c>
      <x:c r="BT125" s="24" t="n">
        <x:v>512.3449261624665</x:v>
      </x:c>
      <x:c r="BU125" s="24" t="n">
        <x:v>961.8149511332554</x:v>
      </x:c>
      <x:c r="BV125" s="24" t="n">
        <x:v>1018.4351804905157</x:v>
      </x:c>
      <x:c r="BW125" s="24" t="n">
        <x:v>1027.5340842231547</x:v>
      </x:c>
      <x:c r="BX125" s="24" t="n">
        <x:v>998.4954614771078</x:v>
      </x:c>
      <x:c r="BY125" s="24" t="n">
        <x:v>1074.2967474872733</x:v>
      </x:c>
      <x:c r="BZ125" s="24" t="n">
        <x:v>1092.0614171584282</x:v>
      </x:c>
      <x:c r="CA125" s="24" t="n">
        <x:v>261.384199899157</x:v>
      </x:c>
      <x:c r="CB125" s="24" t="n">
        <x:v>218.35657419146935</x:v>
      </x:c>
      <x:c r="CC125" s="24" t="n">
        <x:v>359.38664055680186</x:v>
      </x:c>
      <x:c r="CD125" s="24" t="n">
        <x:v>0</x:v>
      </x:c>
      <x:c r="CE125" s="24" t="n">
        <x:v>230.66089975260974</x:v>
      </x:c>
      <x:c r="CF125" s="24" t="n">
        <x:v>209.9779317192187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0.0179816483080891</x:v>
      </x:c>
      <x:c r="CM125" s="24" t="n">
        <x:v>1158.157757947164</x:v>
      </x:c>
      <x:c r="CN125" s="24" t="n">
        <x:v>1169.3564031313902</x:v>
      </x:c>
      <x:c r="CO125" s="24" t="n">
        <x:v>1196.7174904572973</x:v>
      </x:c>
      <x:c r="CP125" s="24" t="n">
        <x:v>1210.6287745785182</x:v>
      </x:c>
      <x:c r="CQ125" s="24" t="n">
        <x:v>596.5438932278399</x:v>
      </x:c>
      <x:c r="CR125" s="24" t="n">
        <x:v>551.0246362343083</x:v>
      </x:c>
      <x:c r="CS125" s="24" t="n">
        <x:v>551.2363793937898</x:v>
      </x:c>
      <x:c r="CT125" s="24" t="n">
        <x:v>644.8035739176871</x:v>
      </x:c>
      <x:c r="CU125" s="24" t="n">
        <x:v>665.0744522199526</x:v>
      </x:c>
      <x:c r="CV125" s="24" t="n">
        <x:v>629.5779124923314</x:v>
      </x:c>
      <x:c r="CW125" s="24" t="n">
        <x:v>676.6642221291283</x:v>
      </x:c>
      <x:c r="CX125" s="24" t="n">
        <x:v>733.8520407733473</x:v>
      </x:c>
      <x:c r="CY125" s="24" t="n">
        <x:v>778.8940119046664</x:v>
      </x:c>
      <x:c r="CZ125" s="24" t="n">
        <x:v>766.1513162419038</x:v>
      </x:c>
      <x:c r="DA125" s="24" t="n">
        <x:v>807.6690261894324</x:v>
      </x:c>
      <x:c r="DB125" s="24" t="n">
        <x:v>896.3523809405422</x:v>
      </x:c>
      <x:c r="DC125" s="24" t="n">
        <x:v>937.737200262229</x:v>
      </x:c>
      <x:c r="DD125" s="24" t="n">
        <x:v>798.3312798891675</x:v>
      </x:c>
      <x:c r="DE125" s="24" t="n">
        <x:v>585.9363143833177</x:v>
      </x:c>
      <x:c r="DF125" s="24" t="n">
        <x:v>559.3821717462305</x:v>
      </x:c>
      <x:c r="DG125" s="24" t="n">
        <x:v>638.6065829345866</x:v>
      </x:c>
      <x:c r="DH125" s="24" t="n">
        <x:v>685.6346032178138</x:v>
      </x:c>
      <x:c r="DI125" s="24" t="n">
        <x:v>702.8516135573317</x:v>
      </x:c>
      <x:c r="DJ125" s="24" t="n">
        <x:v>54.80174061743998</x:v>
      </x:c>
      <x:c r="DK125" s="24" t="n">
        <x:v>58.3812825804348</x:v>
      </x:c>
      <x:c r="DL125" s="24" t="n">
        <x:v>230.630787993907</x:v>
      </x:c>
      <x:c r="DM125" s="24" t="n">
        <x:v>734.044203938</x:v>
      </x:c>
      <x:c r="DN125" s="24" t="n">
        <x:v>84.06285134087997</x:v>
      </x:c>
      <x:c r="DO125" s="24" t="n">
        <x:v>97.45672512375278</x:v>
      </x:c>
      <x:c r="DP125" s="24" t="n">
        <x:v>107.73246390453741</x:v>
      </x:c>
      <x:c r="DQ125" s="24" t="n">
        <x:v>107.14922991136095</x:v>
      </x:c>
      <x:c r="DR125" s="24" t="n">
        <x:v>396.50576616259053</x:v>
      </x:c>
      <x:c r="DS125" s="24" t="n">
        <x:v>763.1430848774174</x:v>
      </x:c>
      <x:c r="DT125" s="24" t="n">
        <x:v>318.09401454552193</x:v>
      </x:c>
      <x:c r="DU125" s="24" t="n">
        <x:v>40.40976623699417</x:v>
      </x:c>
      <x:c r="DV125" s="24" t="n">
        <x:v>789.979015359318</x:v>
      </x:c>
      <x:c r="DW125" s="24" t="n">
        <x:v>820.6388224497433</x:v>
      </x:c>
      <x:c r="DX125" s="24" t="n">
        <x:v>834.5864898980707</x:v>
      </x:c>
      <x:c r="DY125" s="24" t="n">
        <x:v>800.8406039903452</x:v>
      </x:c>
      <x:c r="DZ125" s="24" t="n">
        <x:v>760.859855624201</x:v>
      </x:c>
      <x:c r="EA125" s="24" t="n">
        <x:v>799.8932219901006</x:v>
      </x:c>
      <x:c r="EB125" s="24" t="n">
        <x:v>767.2157678990612</x:v>
      </x:c>
      <x:c r="EC125" s="24" t="n">
        <x:v>648.8637645262907</x:v>
      </x:c>
      <x:c r="ED125" s="24" t="n">
        <x:v>660.5820954004896</x:v>
      </x:c>
      <x:c r="EE125" s="24" t="n">
        <x:v>625.6276015238093</x:v>
      </x:c>
      <x:c r="EF125" s="24" t="n">
        <x:v>664.6790663953963</x:v>
      </x:c>
      <x:c r="EG125" s="24" t="n">
        <x:v>672.7386756405978</x:v>
      </x:c>
      <x:c r="EH125" s="24" t="n">
        <x:v>643.4727951530589</x:v>
      </x:c>
      <x:c r="EI125" s="24" t="n">
        <x:v>611.4326074269188</x:v>
      </x:c>
      <x:c r="EJ125" s="24" t="n">
        <x:v>646.6638615287918</x:v>
      </x:c>
      <x:c r="EK125" s="24" t="n">
        <x:v>658.2841402617811</x:v>
      </x:c>
      <x:c r="EL125" s="24" t="n">
        <x:v>613.9324081519545</x:v>
      </x:c>
      <x:c r="EM125" s="24" t="n">
        <x:v>618.86636446036</x:v>
      </x:c>
      <x:c r="EN125" s="24" t="n">
        <x:v>634.1885218436465</x:v>
      </x:c>
      <x:c r="EO125" s="24" t="n">
        <x:v>626.6793130544418</x:v>
      </x:c>
      <x:c r="EP125" s="25" t="n">
        <x:f>SUM(B125:EO125)</x:f>
        <x:v>82799.05207214548</x:v>
      </x:c>
      <x:c r="EQ125" s="25" t="n">
        <x:v>57167.09108612843</x:v>
      </x:c>
    </x:row>
    <x:row r="126" ht="22" customHeight="1">
      <x:c r="A126" s="21" t="n">
        <x:v>45813</x:v>
      </x:c>
      <x:c r="B126" s="24" t="n">
        <x:v>683.977564371871</x:v>
      </x:c>
      <x:c r="C126" s="24" t="n">
        <x:v>716.4061367830562</x:v>
      </x:c>
      <x:c r="D126" s="24" t="n">
        <x:v>678.0573670196067</x:v>
      </x:c>
      <x:c r="E126" s="24" t="n">
        <x:v>683.5969733788645</x:v>
      </x:c>
      <x:c r="F126" s="24" t="n">
        <x:v>687.2647634719807</x:v>
      </x:c>
      <x:c r="G126" s="24" t="n">
        <x:v>1406.021013614383</x:v>
      </x:c>
      <x:c r="H126" s="24" t="n">
        <x:v>1341.82811926172</x:v>
      </x:c>
      <x:c r="I126" s="24" t="n">
        <x:v>685.3348330332649</x:v>
      </x:c>
      <x:c r="J126" s="24" t="n">
        <x:v>715.0784244848115</x:v>
      </x:c>
      <x:c r="K126" s="24" t="n">
        <x:v>1408.861735394159</x:v>
      </x:c>
      <x:c r="L126" s="24" t="n">
        <x:v>1383.3422558263874</x:v>
      </x:c>
      <x:c r="M126" s="24" t="n">
        <x:v>671.1146087476353</x:v>
      </x:c>
      <x:c r="N126" s="24" t="n">
        <x:v>639.1108529412709</x:v>
      </x:c>
      <x:c r="O126" s="24" t="n">
        <x:v>621.3647189630609</x:v>
      </x:c>
      <x:c r="P126" s="24" t="n">
        <x:v>643.6659756673932</x:v>
      </x:c>
      <x:c r="Q126" s="24" t="n">
        <x:v>672.8362421283445</x:v>
      </x:c>
      <x:c r="R126" s="24" t="n">
        <x:v>1400.7787553019411</x:v>
      </x:c>
      <x:c r="S126" s="24" t="n">
        <x:v>1418.579991040703</x:v>
      </x:c>
      <x:c r="T126" s="24" t="n">
        <x:v>1410.6932874554768</x:v>
      </x:c>
      <x:c r="U126" s="24" t="n">
        <x:v>654.3647286736443</x:v>
      </x:c>
      <x:c r="V126" s="24" t="n">
        <x:v>622.2581492305801</x:v>
      </x:c>
      <x:c r="W126" s="24" t="n">
        <x:v>611.8447533996964</x:v>
      </x:c>
      <x:c r="X126" s="24" t="n">
        <x:v>615.0694329210396</x:v>
      </x:c>
      <x:c r="Y126" s="24" t="n">
        <x:v>1146.809668635321</x:v>
      </x:c>
      <x:c r="Z126" s="24" t="n">
        <x:v>1401.7715463516029</x:v>
      </x:c>
      <x:c r="AA126" s="24" t="n">
        <x:v>1422.707967902443</x:v>
      </x:c>
      <x:c r="AB126" s="24" t="n">
        <x:v>731.939065740796</x:v>
      </x:c>
      <x:c r="AC126" s="24" t="n">
        <x:v>761.8720746907894</x:v>
      </x:c>
      <x:c r="AD126" s="24" t="n">
        <x:v>687.8744331647462</x:v>
      </x:c>
      <x:c r="AE126" s="24" t="n">
        <x:v>666.7318356687567</x:v>
      </x:c>
      <x:c r="AF126" s="24" t="n">
        <x:v>1398.0337870429348</x:v>
      </x:c>
      <x:c r="AG126" s="24" t="n">
        <x:v>642.9804173992801</x:v>
      </x:c>
      <x:c r="AH126" s="24" t="n">
        <x:v>594.7995880662842</x:v>
      </x:c>
      <x:c r="AI126" s="24" t="n">
        <x:v>1330.9012721925992</x:v>
      </x:c>
      <x:c r="AJ126" s="24" t="n">
        <x:v>589.4089930860537</x:v>
      </x:c>
      <x:c r="AK126" s="24" t="n">
        <x:v>0.15964140794399434</x:v>
      </x:c>
      <x:c r="AL126" s="24" t="n">
        <x:v>0</x:v>
      </x:c>
      <x:c r="AM126" s="24" t="n">
        <x:v>0.5769707923818843</x:v>
      </x:c>
      <x:c r="AN126" s="24" t="n">
        <x:v>89.79098716612604</x:v>
      </x:c>
      <x:c r="AO126" s="24" t="n">
        <x:v>474.04178644928993</x:v>
      </x:c>
      <x:c r="AP126" s="24" t="n">
        <x:v>457.1788267857777</x:v>
      </x:c>
      <x:c r="AQ126" s="24" t="n">
        <x:v>0.5648536554470095</x:v>
      </x:c>
      <x:c r="AR126" s="24" t="n">
        <x:v>204.2669697125004</x:v>
      </x:c>
      <x:c r="AS126" s="24" t="n">
        <x:v>353.81015069191636</x:v>
      </x:c>
      <x:c r="AT126" s="24" t="n">
        <x:v>315.5396023641815</x:v>
      </x:c>
      <x:c r="AU126" s="24" t="n">
        <x:v>303.37115407534475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0.07574289237953262</x:v>
      </x:c>
      <x:c r="BP126" s="24" t="n">
        <x:v>798.2918291480921</x:v>
      </x:c>
      <x:c r="BQ126" s="24" t="n">
        <x:v>780.1763965351392</x:v>
      </x:c>
      <x:c r="BR126" s="24" t="n">
        <x:v>450.2194101295097</x:v>
      </x:c>
      <x:c r="BS126" s="24" t="n">
        <x:v>87.21131921301718</x:v>
      </x:c>
      <x:c r="BT126" s="24" t="n">
        <x:v>546.5506976147828</x:v>
      </x:c>
      <x:c r="BU126" s="24" t="n">
        <x:v>697.294616066855</x:v>
      </x:c>
      <x:c r="BV126" s="24" t="n">
        <x:v>846.9474706362595</x:v>
      </x:c>
      <x:c r="BW126" s="24" t="n">
        <x:v>826.959353344594</x:v>
      </x:c>
      <x:c r="BX126" s="24" t="n">
        <x:v>754.6514733555571</x:v>
      </x:c>
      <x:c r="BY126" s="24" t="n">
        <x:v>757.3393544963922</x:v>
      </x:c>
      <x:c r="BZ126" s="24" t="n">
        <x:v>375.34326213347117</x:v>
      </x:c>
      <x:c r="CA126" s="24" t="n">
        <x:v>0</x:v>
      </x:c>
      <x:c r="CB126" s="24" t="n">
        <x:v>0</x:v>
      </x:c>
      <x:c r="CC126" s="24" t="n">
        <x:v>0.009364483828206706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547.5294791356005</x:v>
      </x:c>
      <x:c r="CN126" s="24" t="n">
        <x:v>684.2578694817569</x:v>
      </x:c>
      <x:c r="CO126" s="24" t="n">
        <x:v>394.7242310873703</x:v>
      </x:c>
      <x:c r="CP126" s="24" t="n">
        <x:v>401.74276154961456</x:v>
      </x:c>
      <x:c r="CQ126" s="24" t="n">
        <x:v>414.96550459232446</x:v>
      </x:c>
      <x:c r="CR126" s="24" t="n">
        <x:v>425.99938250377363</x:v>
      </x:c>
      <x:c r="CS126" s="24" t="n">
        <x:v>492.3070983087002</x:v>
      </x:c>
      <x:c r="CT126" s="24" t="n">
        <x:v>469.1059987156803</x:v>
      </x:c>
      <x:c r="CU126" s="24" t="n">
        <x:v>483.38511328679124</x:v>
      </x:c>
      <x:c r="CV126" s="24" t="n">
        <x:v>529.8105014105995</x:v>
      </x:c>
      <x:c r="CW126" s="24" t="n">
        <x:v>559.7973074566883</x:v>
      </x:c>
      <x:c r="CX126" s="24" t="n">
        <x:v>546.6215384337863</x:v>
      </x:c>
      <x:c r="CY126" s="24" t="n">
        <x:v>630.3812496198142</x:v>
      </x:c>
      <x:c r="CZ126" s="24" t="n">
        <x:v>655.1592404899177</x:v>
      </x:c>
      <x:c r="DA126" s="24" t="n">
        <x:v>699.7744112531797</x:v>
      </x:c>
      <x:c r="DB126" s="24" t="n">
        <x:v>774.6682537323401</x:v>
      </x:c>
      <x:c r="DC126" s="24" t="n">
        <x:v>883.8780744801286</x:v>
      </x:c>
      <x:c r="DD126" s="24" t="n">
        <x:v>774.8832070377107</x:v>
      </x:c>
      <x:c r="DE126" s="24" t="n">
        <x:v>589.8636061739297</x:v>
      </x:c>
      <x:c r="DF126" s="24" t="n">
        <x:v>619.4998738595842</x:v>
      </x:c>
      <x:c r="DG126" s="24" t="n">
        <x:v>696.027879771032</x:v>
      </x:c>
      <x:c r="DH126" s="24" t="n">
        <x:v>694.9068684177662</x:v>
      </x:c>
      <x:c r="DI126" s="24" t="n">
        <x:v>591.4859136821497</x:v>
      </x:c>
      <x:c r="DJ126" s="24" t="n">
        <x:v>651.2289378908126</x:v>
      </x:c>
      <x:c r="DK126" s="24" t="n">
        <x:v>562.0081905160469</x:v>
      </x:c>
      <x:c r="DL126" s="24" t="n">
        <x:v>89.62068259659364</x:v>
      </x:c>
      <x:c r="DM126" s="24" t="n">
        <x:v>129.4662551651177</x:v>
      </x:c>
      <x:c r="DN126" s="24" t="n">
        <x:v>773.028958606447</x:v>
      </x:c>
      <x:c r="DO126" s="24" t="n">
        <x:v>158.87657203034564</x:v>
      </x:c>
      <x:c r="DP126" s="24" t="n">
        <x:v>82.91255361905823</x:v>
      </x:c>
      <x:c r="DQ126" s="24" t="n">
        <x:v>68.11812605897715</x:v>
      </x:c>
      <x:c r="DR126" s="24" t="n">
        <x:v>88.9984645512154</x:v>
      </x:c>
      <x:c r="DS126" s="24" t="n">
        <x:v>91.4473428263635</x:v>
      </x:c>
      <x:c r="DT126" s="24" t="n">
        <x:v>117.19876363144243</x:v>
      </x:c>
      <x:c r="DU126" s="24" t="n">
        <x:v>46.91339723271429</x:v>
      </x:c>
      <x:c r="DV126" s="24" t="n">
        <x:v>767.9701312475597</x:v>
      </x:c>
      <x:c r="DW126" s="24" t="n">
        <x:v>833.7249764080459</x:v>
      </x:c>
      <x:c r="DX126" s="24" t="n">
        <x:v>841.9420557041453</x:v>
      </x:c>
      <x:c r="DY126" s="24" t="n">
        <x:v>797.6072871803816</x:v>
      </x:c>
      <x:c r="DZ126" s="24" t="n">
        <x:v>784.962583666313</x:v>
      </x:c>
      <x:c r="EA126" s="24" t="n">
        <x:v>801.5218320896395</x:v>
      </x:c>
      <x:c r="EB126" s="24" t="n">
        <x:v>737.0549554633681</x:v>
      </x:c>
      <x:c r="EC126" s="24" t="n">
        <x:v>970.7089433551345</x:v>
      </x:c>
      <x:c r="ED126" s="24" t="n">
        <x:v>1242.8644030465298</x:v>
      </x:c>
      <x:c r="EE126" s="24" t="n">
        <x:v>570.7580625940305</x:v>
      </x:c>
      <x:c r="EF126" s="24" t="n">
        <x:v>508.4749454395845</x:v>
      </x:c>
      <x:c r="EG126" s="24" t="n">
        <x:v>620.3595670407051</x:v>
      </x:c>
      <x:c r="EH126" s="24" t="n">
        <x:v>625.6893887463712</x:v>
      </x:c>
      <x:c r="EI126" s="24" t="n">
        <x:v>526.884500002056</x:v>
      </x:c>
      <x:c r="EJ126" s="24" t="n">
        <x:v>565.3648465082811</x:v>
      </x:c>
      <x:c r="EK126" s="24" t="n">
        <x:v>600.0234484160093</x:v>
      </x:c>
      <x:c r="EL126" s="24" t="n">
        <x:v>633.0160405772579</x:v>
      </x:c>
      <x:c r="EM126" s="24" t="n">
        <x:v>625.3902861491604</x:v>
      </x:c>
      <x:c r="EN126" s="24" t="n">
        <x:v>571.983197499997</x:v>
      </x:c>
      <x:c r="EO126" s="24" t="n">
        <x:v>509.5752499965234</x:v>
      </x:c>
      <x:c r="EP126" s="25" t="n">
        <x:f>SUM(B126:EO126)</x:f>
        <x:v>71424.12287653975</x:v>
      </x:c>
      <x:c r="EQ126" s="25" t="n">
        <x:v>48777.67525306681</x:v>
      </x:c>
    </x:row>
    <x:row r="127" ht="22" customHeight="1">
      <x:c r="A127" s="21" t="n">
        <x:v>45814</x:v>
      </x:c>
      <x:c r="B127" s="24" t="n">
        <x:v>450.2826814720269</x:v>
      </x:c>
      <x:c r="C127" s="24" t="n">
        <x:v>750.1584026653993</x:v>
      </x:c>
      <x:c r="D127" s="24" t="n">
        <x:v>491.44619065866357</x:v>
      </x:c>
      <x:c r="E127" s="24" t="n">
        <x:v>492.37015569030683</x:v>
      </x:c>
      <x:c r="F127" s="24" t="n">
        <x:v>467.00196490239193</x:v>
      </x:c>
      <x:c r="G127" s="24" t="n">
        <x:v>429.49936317481746</x:v>
      </x:c>
      <x:c r="H127" s="24" t="n">
        <x:v>410.9777511910874</x:v>
      </x:c>
      <x:c r="I127" s="24" t="n">
        <x:v>441.47308526903925</x:v>
      </x:c>
      <x:c r="J127" s="24" t="n">
        <x:v>1184.002993185062</x:v>
      </x:c>
      <x:c r="K127" s="24" t="n">
        <x:v>560.1304317249695</x:v>
      </x:c>
      <x:c r="L127" s="24" t="n">
        <x:v>434.5863256138841</x:v>
      </x:c>
      <x:c r="M127" s="24" t="n">
        <x:v>435.34507893382863</x:v>
      </x:c>
      <x:c r="N127" s="24" t="n">
        <x:v>426.44284607925954</x:v>
      </x:c>
      <x:c r="O127" s="24" t="n">
        <x:v>314.32077754815873</x:v>
      </x:c>
      <x:c r="P127" s="24" t="n">
        <x:v>144.4752744321143</x:v>
      </x:c>
      <x:c r="Q127" s="24" t="n">
        <x:v>442.97644787009017</x:v>
      </x:c>
      <x:c r="R127" s="24" t="n">
        <x:v>460.1235408619875</x:v>
      </x:c>
      <x:c r="S127" s="24" t="n">
        <x:v>417.50638753751497</x:v>
      </x:c>
      <x:c r="T127" s="24" t="n">
        <x:v>406.0637155315348</x:v>
      </x:c>
      <x:c r="U127" s="24" t="n">
        <x:v>413.97619008642494</x:v>
      </x:c>
      <x:c r="V127" s="24" t="n">
        <x:v>447.35223243425713</x:v>
      </x:c>
      <x:c r="W127" s="24" t="n">
        <x:v>481.03992678167975</x:v>
      </x:c>
      <x:c r="X127" s="24" t="n">
        <x:v>457.99173521318284</x:v>
      </x:c>
      <x:c r="Y127" s="24" t="n">
        <x:v>1198.551107877444</x:v>
      </x:c>
      <x:c r="Z127" s="24" t="n">
        <x:v>448.59738352866987</x:v>
      </x:c>
      <x:c r="AA127" s="24" t="n">
        <x:v>433.2963957264359</x:v>
      </x:c>
      <x:c r="AB127" s="24" t="n">
        <x:v>433.0021651445119</x:v>
      </x:c>
      <x:c r="AC127" s="24" t="n">
        <x:v>407.660001661179</x:v>
      </x:c>
      <x:c r="AD127" s="24" t="n">
        <x:v>432.1814282524078</x:v>
      </x:c>
      <x:c r="AE127" s="24" t="n">
        <x:v>467.6816957489794</x:v>
      </x:c>
      <x:c r="AF127" s="24" t="n">
        <x:v>438.3039421048603</x:v>
      </x:c>
      <x:c r="AG127" s="24" t="n">
        <x:v>361.52103351713544</x:v>
      </x:c>
      <x:c r="AH127" s="24" t="n">
        <x:v>885.4070527338614</x:v>
      </x:c>
      <x:c r="AI127" s="24" t="n">
        <x:v>1164.8137687643448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472.90051318358303</x:v>
      </x:c>
      <x:c r="BT127" s="24" t="n">
        <x:v>357.7415280722504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104.05122703394608</x:v>
      </x:c>
      <x:c r="CR127" s="24" t="n">
        <x:v>162.24526727735577</x:v>
      </x:c>
      <x:c r="CS127" s="24" t="n">
        <x:v>196.4050064444651</x:v>
      </x:c>
      <x:c r="CT127" s="24" t="n">
        <x:v>239.96742813152616</x:v>
      </x:c>
      <x:c r="CU127" s="24" t="n">
        <x:v>205.94088164474027</x:v>
      </x:c>
      <x:c r="CV127" s="24" t="n">
        <x:v>165.07531711209865</x:v>
      </x:c>
      <x:c r="CW127" s="24" t="n">
        <x:v>405.83134856346254</x:v>
      </x:c>
      <x:c r="CX127" s="24" t="n">
        <x:v>388.75042391636896</x:v>
      </x:c>
      <x:c r="CY127" s="24" t="n">
        <x:v>346.10090871784115</x:v>
      </x:c>
      <x:c r="CZ127" s="24" t="n">
        <x:v>327.0374184518829</x:v>
      </x:c>
      <x:c r="DA127" s="24" t="n">
        <x:v>357.83388327117706</x:v>
      </x:c>
      <x:c r="DB127" s="24" t="n">
        <x:v>404.5300758923351</x:v>
      </x:c>
      <x:c r="DC127" s="24" t="n">
        <x:v>446.2213524340977</x:v>
      </x:c>
      <x:c r="DD127" s="24" t="n">
        <x:v>384.0066601677713</x:v>
      </x:c>
      <x:c r="DE127" s="24" t="n">
        <x:v>295.7916888459387</x:v>
      </x:c>
      <x:c r="DF127" s="24" t="n">
        <x:v>336.47964768916233</x:v>
      </x:c>
      <x:c r="DG127" s="24" t="n">
        <x:v>158.15999382624642</x:v>
      </x:c>
      <x:c r="DH127" s="24" t="n">
        <x:v>0.19303406730655953</x:v>
      </x:c>
      <x:c r="DI127" s="24" t="n">
        <x:v>451.8215893687549</x:v>
      </x:c>
      <x:c r="DJ127" s="24" t="n">
        <x:v>16.54962557138639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19.437251061169956</x:v>
      </x:c>
      <x:c r="DW127" s="24" t="n">
        <x:v>555.4346476068495</x:v>
      </x:c>
      <x:c r="DX127" s="24" t="n">
        <x:v>537.8743873179609</x:v>
      </x:c>
      <x:c r="DY127" s="24" t="n">
        <x:v>532.355788169796</x:v>
      </x:c>
      <x:c r="DZ127" s="24" t="n">
        <x:v>522.7813799892356</x:v>
      </x:c>
      <x:c r="EA127" s="24" t="n">
        <x:v>520.1854011615162</x:v>
      </x:c>
      <x:c r="EB127" s="24" t="n">
        <x:v>514.8156135311157</x:v>
      </x:c>
      <x:c r="EC127" s="24" t="n">
        <x:v>595.9712674584683</x:v>
      </x:c>
      <x:c r="ED127" s="24" t="n">
        <x:v>1247.9304118081895</x:v>
      </x:c>
      <x:c r="EE127" s="24" t="n">
        <x:v>1198.6434224305763</x:v>
      </x:c>
      <x:c r="EF127" s="24" t="n">
        <x:v>1192.5570974696732</x:v>
      </x:c>
      <x:c r="EG127" s="24" t="n">
        <x:v>489.5354759810309</x:v>
      </x:c>
      <x:c r="EH127" s="24" t="n">
        <x:v>513.1658846760561</x:v>
      </x:c>
      <x:c r="EI127" s="24" t="n">
        <x:v>1231.0125148093514</x:v>
      </x:c>
      <x:c r="EJ127" s="24" t="n">
        <x:v>1224.8019320117394</x:v>
      </x:c>
      <x:c r="EK127" s="24" t="n">
        <x:v>1204.5094599917243</x:v>
      </x:c>
      <x:c r="EL127" s="24" t="n">
        <x:v>1167.2846889680718</x:v>
      </x:c>
      <x:c r="EM127" s="24" t="n">
        <x:v>460.74914107530617</x:v>
      </x:c>
      <x:c r="EN127" s="24" t="n">
        <x:v>481.8109097582041</x:v>
      </x:c>
      <x:c r="EO127" s="24" t="n">
        <x:v>1187.4895128042253</x:v>
      </x:c>
      <x:c r="EP127" s="25" t="n">
        <x:f>SUM(B127:EO127)</x:f>
        <x:v>39252.54048168148</x:v>
      </x:c>
      <x:c r="EQ127" s="25" t="n">
        <x:v>19095.856242327773</x:v>
      </x:c>
    </x:row>
    <x:row r="128" ht="22" customHeight="1">
      <x:c r="A128" s="21" t="n">
        <x:v>45815</x:v>
      </x:c>
      <x:c r="B128" s="24" t="n">
        <x:v>464.4240223152412</x:v>
      </x:c>
      <x:c r="C128" s="24" t="n">
        <x:v>434.2146610869037</x:v>
      </x:c>
      <x:c r="D128" s="24" t="n">
        <x:v>438.56355719290843</x:v>
      </x:c>
      <x:c r="E128" s="24" t="n">
        <x:v>470.9308892791568</x:v>
      </x:c>
      <x:c r="F128" s="24" t="n">
        <x:v>0</x:v>
      </x:c>
      <x:c r="G128" s="24" t="n">
        <x:v>0</x:v>
      </x:c>
      <x:c r="H128" s="24" t="n">
        <x:v>454.65730213069503</x:v>
      </x:c>
      <x:c r="I128" s="24" t="n">
        <x:v>1168.810900789939</x:v>
      </x:c>
      <x:c r="J128" s="24" t="n">
        <x:v>496.7745722112163</x:v>
      </x:c>
      <x:c r="K128" s="24" t="n">
        <x:v>443.7550552453942</x:v>
      </x:c>
      <x:c r="L128" s="24" t="n">
        <x:v>296.5127973545398</x:v>
      </x:c>
      <x:c r="M128" s="24" t="n">
        <x:v>436.02929173549813</x:v>
      </x:c>
      <x:c r="N128" s="24" t="n">
        <x:v>433.672235901132</x:v>
      </x:c>
      <x:c r="O128" s="24" t="n">
        <x:v>409.9689860578497</x:v>
      </x:c>
      <x:c r="P128" s="24" t="n">
        <x:v>406.1758161941582</x:v>
      </x:c>
      <x:c r="Q128" s="24" t="n">
        <x:v>451.4865507765679</x:v>
      </x:c>
      <x:c r="R128" s="24" t="n">
        <x:v>454.3643283878831</x:v>
      </x:c>
      <x:c r="S128" s="24" t="n">
        <x:v>0</x:v>
      </x:c>
      <x:c r="T128" s="24" t="n">
        <x:v>424.7319364682829</x:v>
      </x:c>
      <x:c r="U128" s="24" t="n">
        <x:v>468.09165345146226</x:v>
      </x:c>
      <x:c r="V128" s="24" t="n">
        <x:v>481.04930301656873</x:v>
      </x:c>
      <x:c r="W128" s="24" t="n">
        <x:v>451.33554587295765</x:v>
      </x:c>
      <x:c r="X128" s="24" t="n">
        <x:v>438.5553558144395</x:v>
      </x:c>
      <x:c r="Y128" s="24" t="n">
        <x:v>428.82475197534495</x:v>
      </x:c>
      <x:c r="Z128" s="24" t="n">
        <x:v>442.5758887176869</x:v>
      </x:c>
      <x:c r="AA128" s="24" t="n">
        <x:v>482.1415364346828</x:v>
      </x:c>
      <x:c r="AB128" s="24" t="n">
        <x:v>489.1548234639569</x:v>
      </x:c>
      <x:c r="AC128" s="24" t="n">
        <x:v>437.95701455672815</x:v>
      </x:c>
      <x:c r="AD128" s="24" t="n">
        <x:v>416.2225989970937</x:v>
      </x:c>
      <x:c r="AE128" s="24" t="n">
        <x:v>473.43367230150113</x:v>
      </x:c>
      <x:c r="AF128" s="24" t="n">
        <x:v>505.1684828630788</x:v>
      </x:c>
      <x:c r="AG128" s="24" t="n">
        <x:v>462.95081089911076</x:v>
      </x:c>
      <x:c r="AH128" s="24" t="n">
        <x:v>431.3349065154417</x:v>
      </x:c>
      <x:c r="AI128" s="24" t="n">
        <x:v>1162.4979180323496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583.4659851734937</x:v>
      </x:c>
      <x:c r="BQ128" s="24" t="n">
        <x:v>592.5901716867206</x:v>
      </x:c>
      <x:c r="BR128" s="24" t="n">
        <x:v>607.7799152681129</x:v>
      </x:c>
      <x:c r="BS128" s="24" t="n">
        <x:v>683.4494837121499</x:v>
      </x:c>
      <x:c r="BT128" s="24" t="n">
        <x:v>645.331253598682</x:v>
      </x:c>
      <x:c r="BU128" s="24" t="n">
        <x:v>551.738280339871</x:v>
      </x:c>
      <x:c r="BV128" s="24" t="n">
        <x:v>43.34719074127592</x:v>
      </x:c>
      <x:c r="BW128" s="24" t="n">
        <x:v>0</x:v>
      </x:c>
      <x:c r="BX128" s="24" t="n">
        <x:v>0</x:v>
      </x:c>
      <x:c r="BY128" s="24" t="n">
        <x:v>0.5402719044051988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34.73821784542031</x:v>
      </x:c>
      <x:c r="CR128" s="24" t="n">
        <x:v>82.40015392938643</x:v>
      </x:c>
      <x:c r="CS128" s="24" t="n">
        <x:v>130.99002062320687</x:v>
      </x:c>
      <x:c r="CT128" s="24" t="n">
        <x:v>140.23902684495957</x:v>
      </x:c>
      <x:c r="CU128" s="24" t="n">
        <x:v>118.13648662518156</x:v>
      </x:c>
      <x:c r="CV128" s="24" t="n">
        <x:v>153.64730343229664</x:v>
      </x:c>
      <x:c r="CW128" s="24" t="n">
        <x:v>187.82847206277395</x:v>
      </x:c>
      <x:c r="CX128" s="24" t="n">
        <x:v>165.1169534027221</x:v>
      </x:c>
      <x:c r="CY128" s="24" t="n">
        <x:v>149.81686931537917</x:v>
      </x:c>
      <x:c r="CZ128" s="24" t="n">
        <x:v>152.58379239152788</x:v>
      </x:c>
      <x:c r="DA128" s="24" t="n">
        <x:v>210.42627561288938</x:v>
      </x:c>
      <x:c r="DB128" s="24" t="n">
        <x:v>229.20485571624727</x:v>
      </x:c>
      <x:c r="DC128" s="24" t="n">
        <x:v>294.6857144799514</x:v>
      </x:c>
      <x:c r="DD128" s="24" t="n">
        <x:v>307.9658614622138</x:v>
      </x:c>
      <x:c r="DE128" s="24" t="n">
        <x:v>205.96666915444357</x:v>
      </x:c>
      <x:c r="DF128" s="24" t="n">
        <x:v>348.0666636196493</x:v>
      </x:c>
      <x:c r="DG128" s="24" t="n">
        <x:v>429.9977718146729</x:v>
      </x:c>
      <x:c r="DH128" s="24" t="n">
        <x:v>430.93597006408675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550.5568340460072</x:v>
      </x:c>
      <x:c r="DW128" s="24" t="n">
        <x:v>537.212809190814</x:v>
      </x:c>
      <x:c r="DX128" s="24" t="n">
        <x:v>570.1404272449041</x:v>
      </x:c>
      <x:c r="DY128" s="24" t="n">
        <x:v>572.6465329263914</x:v>
      </x:c>
      <x:c r="DZ128" s="24" t="n">
        <x:v>559.4417813031946</x:v>
      </x:c>
      <x:c r="EA128" s="24" t="n">
        <x:v>518.0218974261483</x:v>
      </x:c>
      <x:c r="EB128" s="24" t="n">
        <x:v>510.94347952224103</x:v>
      </x:c>
      <x:c r="EC128" s="24" t="n">
        <x:v>566.7488550516434</x:v>
      </x:c>
      <x:c r="ED128" s="24" t="n">
        <x:v>1190.6786596912002</x:v>
      </x:c>
      <x:c r="EE128" s="24" t="n">
        <x:v>443.5315560843257</x:v>
      </x:c>
      <x:c r="EF128" s="24" t="n">
        <x:v>467.64817435022616</x:v>
      </x:c>
      <x:c r="EG128" s="24" t="n">
        <x:v>1200.126466786553</x:v>
      </x:c>
      <x:c r="EH128" s="24" t="n">
        <x:v>1212.7174353092043</x:v>
      </x:c>
      <x:c r="EI128" s="24" t="n">
        <x:v>495.08452219573996</x:v>
      </x:c>
      <x:c r="EJ128" s="24" t="n">
        <x:v>484.5637319811776</x:v>
      </x:c>
      <x:c r="EK128" s="24" t="n">
        <x:v>487.9838629983165</x:v>
      </x:c>
      <x:c r="EL128" s="24" t="n">
        <x:v>995.2988105326597</x:v>
      </x:c>
      <x:c r="EM128" s="24" t="n">
        <x:v>693.6940572259333</x:v>
      </x:c>
      <x:c r="EN128" s="24" t="n">
        <x:v>509.90038007268356</x:v>
      </x:c>
      <x:c r="EO128" s="24" t="n">
        <x:v>0</x:v>
      </x:c>
      <x:c r="EP128" s="25" t="n">
        <x:f>SUM(B128:EO128)</x:f>
        <x:v>35304.29707080085</x:v>
      </x:c>
      <x:c r="EQ128" s="25" t="n">
        <x:v>17231.988669697414</x:v>
      </x:c>
    </x:row>
    <x:row r="129" ht="22" customHeight="1">
      <x:c r="A129" s="21" t="n">
        <x:v>45816</x:v>
      </x:c>
      <x:c r="B129" s="24" t="n">
        <x:v>768.1940132639913</x:v>
      </x:c>
      <x:c r="C129" s="24" t="n">
        <x:v>739.0788014082668</x:v>
      </x:c>
      <x:c r="D129" s="24" t="n">
        <x:v>738.7580188855767</x:v>
      </x:c>
      <x:c r="E129" s="24" t="n">
        <x:v>755.147396326423</x:v>
      </x:c>
      <x:c r="F129" s="24" t="n">
        <x:v>766.4649727004527</x:v>
      </x:c>
      <x:c r="G129" s="24" t="n">
        <x:v>772.6345923775095</x:v>
      </x:c>
      <x:c r="H129" s="24" t="n">
        <x:v>726.3731326781938</x:v>
      </x:c>
      <x:c r="I129" s="24" t="n">
        <x:v>716.347004398416</x:v>
      </x:c>
      <x:c r="J129" s="24" t="n">
        <x:v>722.6555930310788</x:v>
      </x:c>
      <x:c r="K129" s="24" t="n">
        <x:v>693.1441451368536</x:v>
      </x:c>
      <x:c r="L129" s="24" t="n">
        <x:v>688.6202188376393</x:v>
      </x:c>
      <x:c r="M129" s="24" t="n">
        <x:v>745.3026573671699</x:v>
      </x:c>
      <x:c r="N129" s="24" t="n">
        <x:v>1412.3237858896393</x:v>
      </x:c>
      <x:c r="O129" s="24" t="n">
        <x:v>749.1204017077748</x:v>
      </x:c>
      <x:c r="P129" s="24" t="n">
        <x:v>699.7763933842056</x:v>
      </x:c>
      <x:c r="Q129" s="24" t="n">
        <x:v>716.6243114320324</x:v>
      </x:c>
      <x:c r="R129" s="24" t="n">
        <x:v>1486.646139082109</x:v>
      </x:c>
      <x:c r="S129" s="24" t="n">
        <x:v>1446.9493716488737</x:v>
      </x:c>
      <x:c r="T129" s="24" t="n">
        <x:v>742.1949538583452</x:v>
      </x:c>
      <x:c r="U129" s="24" t="n">
        <x:v>727.5309025176972</x:v>
      </x:c>
      <x:c r="V129" s="24" t="n">
        <x:v>1416.1441286772201</x:v>
      </x:c>
      <x:c r="W129" s="24" t="n">
        <x:v>716.6499914227645</x:v>
      </x:c>
      <x:c r="X129" s="24" t="n">
        <x:v>685.8494475770723</x:v>
      </x:c>
      <x:c r="Y129" s="24" t="n">
        <x:v>700.5617813120613</x:v>
      </x:c>
      <x:c r="Z129" s="24" t="n">
        <x:v>1350.813003948057</x:v>
      </x:c>
      <x:c r="AA129" s="24" t="n">
        <x:v>706.9359518989941</x:v>
      </x:c>
      <x:c r="AB129" s="24" t="n">
        <x:v>676.3596778482251</x:v>
      </x:c>
      <x:c r="AC129" s="24" t="n">
        <x:v>1468.6959507474837</x:v>
      </x:c>
      <x:c r="AD129" s="24" t="n">
        <x:v>1457.6826072085873</x:v>
      </x:c>
      <x:c r="AE129" s="24" t="n">
        <x:v>665.8087030401828</x:v>
      </x:c>
      <x:c r="AF129" s="24" t="n">
        <x:v>1424.6116028098882</x:v>
      </x:c>
      <x:c r="AG129" s="24" t="n">
        <x:v>1407.2816652440156</x:v>
      </x:c>
      <x:c r="AH129" s="24" t="n">
        <x:v>1387.3755652399823</x:v>
      </x:c>
      <x:c r="AI129" s="24" t="n">
        <x:v>1364.9531381101465</x:v>
      </x:c>
      <x:c r="AJ129" s="24" t="n">
        <x:v>586.6333308447089</x:v>
      </x:c>
      <x:c r="AK129" s="24" t="n">
        <x:v>0</x:v>
      </x:c>
      <x:c r="AL129" s="24" t="n">
        <x:v>0</x:v>
      </x:c>
      <x:c r="AM129" s="24" t="n">
        <x:v>0</x:v>
      </x:c>
      <x:c r="AN129" s="24" t="n">
        <x:v>114.23107567635812</x:v>
      </x:c>
      <x:c r="AO129" s="24" t="n">
        <x:v>462.97881379973626</x:v>
      </x:c>
      <x:c r="AP129" s="24" t="n">
        <x:v>249.06237799456926</x:v>
      </x:c>
      <x:c r="AQ129" s="24" t="n">
        <x:v>20.269200452398188</x:v>
      </x:c>
      <x:c r="AR129" s="24" t="n">
        <x:v>429.2667589493074</x:v>
      </x:c>
      <x:c r="AS129" s="24" t="n">
        <x:v>380.28522924045717</x:v>
      </x:c>
      <x:c r="AT129" s="24" t="n">
        <x:v>326.50524393114847</x:v>
      </x:c>
      <x:c r="AU129" s="24" t="n">
        <x:v>261.88234927019624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225.89462625209262</x:v>
      </x:c>
      <x:c r="BP129" s="24" t="n">
        <x:v>765.4067840666405</x:v>
      </x:c>
      <x:c r="BQ129" s="24" t="n">
        <x:v>672.2499898306705</x:v>
      </x:c>
      <x:c r="BR129" s="24" t="n">
        <x:v>328.89055579915043</x:v>
      </x:c>
      <x:c r="BS129" s="24" t="n">
        <x:v>670.1490455226873</x:v>
      </x:c>
      <x:c r="BT129" s="24" t="n">
        <x:v>498.20171853200594</x:v>
      </x:c>
      <x:c r="BU129" s="24" t="n">
        <x:v>245.2398698841262</x:v>
      </x:c>
      <x:c r="BV129" s="24" t="n">
        <x:v>637.9036690442099</x:v>
      </x:c>
      <x:c r="BW129" s="24" t="n">
        <x:v>692.3639093928548</x:v>
      </x:c>
      <x:c r="BX129" s="24" t="n">
        <x:v>674.0422049917321</x:v>
      </x:c>
      <x:c r="BY129" s="24" t="n">
        <x:v>693.9528969133501</x:v>
      </x:c>
      <x:c r="BZ129" s="24" t="n">
        <x:v>0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229.3690830640626</x:v>
      </x:c>
      <x:c r="CN129" s="24" t="n">
        <x:v>403.70798408294536</x:v>
      </x:c>
      <x:c r="CO129" s="24" t="n">
        <x:v>260.45744998792156</x:v>
      </x:c>
      <x:c r="CP129" s="24" t="n">
        <x:v>317.1320611828523</x:v>
      </x:c>
      <x:c r="CQ129" s="24" t="n">
        <x:v>343.7027077880931</x:v>
      </x:c>
      <x:c r="CR129" s="24" t="n">
        <x:v>408.81773752380286</x:v>
      </x:c>
      <x:c r="CS129" s="24" t="n">
        <x:v>443.6346826741643</x:v>
      </x:c>
      <x:c r="CT129" s="24" t="n">
        <x:v>540.5655598544134</x:v>
      </x:c>
      <x:c r="CU129" s="24" t="n">
        <x:v>571.9525988063451</x:v>
      </x:c>
      <x:c r="CV129" s="24" t="n">
        <x:v>589.203432501937</x:v>
      </x:c>
      <x:c r="CW129" s="24" t="n">
        <x:v>672.3951821093115</x:v>
      </x:c>
      <x:c r="CX129" s="24" t="n">
        <x:v>738.9713971242908</x:v>
      </x:c>
      <x:c r="CY129" s="24" t="n">
        <x:v>745.6875218070006</x:v>
      </x:c>
      <x:c r="CZ129" s="24" t="n">
        <x:v>755.3480959910409</x:v>
      </x:c>
      <x:c r="DA129" s="24" t="n">
        <x:v>817.2205886511969</x:v>
      </x:c>
      <x:c r="DB129" s="24" t="n">
        <x:v>900.2014768175044</x:v>
      </x:c>
      <x:c r="DC129" s="24" t="n">
        <x:v>988.4563428826024</x:v>
      </x:c>
      <x:c r="DD129" s="24" t="n">
        <x:v>866.4873038305583</x:v>
      </x:c>
      <x:c r="DE129" s="24" t="n">
        <x:v>660.4339659454913</x:v>
      </x:c>
      <x:c r="DF129" s="24" t="n">
        <x:v>650.2315447273063</x:v>
      </x:c>
      <x:c r="DG129" s="24" t="n">
        <x:v>732.9645382304873</x:v>
      </x:c>
      <x:c r="DH129" s="24" t="n">
        <x:v>782.3485332214823</x:v>
      </x:c>
      <x:c r="DI129" s="24" t="n">
        <x:v>457.7837059409102</x:v>
      </x:c>
      <x:c r="DJ129" s="24" t="n">
        <x:v>434.381068765547</x:v>
      </x:c>
      <x:c r="DK129" s="24" t="n">
        <x:v>867.7552247157598</x:v>
      </x:c>
      <x:c r="DL129" s="24" t="n">
        <x:v>201.94749551738101</x:v>
      </x:c>
      <x:c r="DM129" s="24" t="n">
        <x:v>226.57041713286753</x:v>
      </x:c>
      <x:c r="DN129" s="24" t="n">
        <x:v>216.91753799383622</x:v>
      </x:c>
      <x:c r="DO129" s="24" t="n">
        <x:v>853.8143635172237</x:v>
      </x:c>
      <x:c r="DP129" s="24" t="n">
        <x:v>867.7756469820123</x:v>
      </x:c>
      <x:c r="DQ129" s="24" t="n">
        <x:v>341.4357737565035</x:v>
      </x:c>
      <x:c r="DR129" s="24" t="n">
        <x:v>219.7322815399531</x:v>
      </x:c>
      <x:c r="DS129" s="24" t="n">
        <x:v>212.3488521572588</x:v>
      </x:c>
      <x:c r="DT129" s="24" t="n">
        <x:v>230.58236989205088</x:v>
      </x:c>
      <x:c r="DU129" s="24" t="n">
        <x:v>196.614779916849</x:v>
      </x:c>
      <x:c r="DV129" s="24" t="n">
        <x:v>895.392105442512</x:v>
      </x:c>
      <x:c r="DW129" s="24" t="n">
        <x:v>953.8874843356693</x:v>
      </x:c>
      <x:c r="DX129" s="24" t="n">
        <x:v>939.4214209579903</x:v>
      </x:c>
      <x:c r="DY129" s="24" t="n">
        <x:v>909.396240777544</x:v>
      </x:c>
      <x:c r="DZ129" s="24" t="n">
        <x:v>938.9377160221441</x:v>
      </x:c>
      <x:c r="EA129" s="24" t="n">
        <x:v>918.8845134363855</x:v>
      </x:c>
      <x:c r="EB129" s="24" t="n">
        <x:v>850.0386868911379</x:v>
      </x:c>
      <x:c r="EC129" s="24" t="n">
        <x:v>826.8248247737447</x:v>
      </x:c>
      <x:c r="ED129" s="24" t="n">
        <x:v>847.7957397047951</x:v>
      </x:c>
      <x:c r="EE129" s="24" t="n">
        <x:v>784.8204713547682</x:v>
      </x:c>
      <x:c r="EF129" s="24" t="n">
        <x:v>800.8029655797096</x:v>
      </x:c>
      <x:c r="EG129" s="24" t="n">
        <x:v>790.5666643661036</x:v>
      </x:c>
      <x:c r="EH129" s="24" t="n">
        <x:v>747.5294837335643</x:v>
      </x:c>
      <x:c r="EI129" s="24" t="n">
        <x:v>759.2270293386146</x:v>
      </x:c>
      <x:c r="EJ129" s="24" t="n">
        <x:v>783.6553874149412</x:v>
      </x:c>
      <x:c r="EK129" s="24" t="n">
        <x:v>779.8147891063584</x:v>
      </x:c>
      <x:c r="EL129" s="24" t="n">
        <x:v>769.5952251657557</x:v>
      </x:c>
      <x:c r="EM129" s="24" t="n">
        <x:v>754.5299081818171</x:v>
      </x:c>
      <x:c r="EN129" s="24" t="n">
        <x:v>762.807672170559</x:v>
      </x:c>
      <x:c r="EO129" s="24" t="n">
        <x:v>760.8807855748158</x:v>
      </x:c>
      <x:c r="EP129" s="25" t="n">
        <x:f>SUM(B129:EO129)</x:f>
        <x:v>76500.77809236725</x:v>
      </x:c>
      <x:c r="EQ129" s="25" t="n">
        <x:v>52811.99237567875</x:v>
      </x:c>
    </x:row>
    <x:row r="130" ht="22" customHeight="1">
      <x:c r="A130" s="21" t="n">
        <x:v>45817</x:v>
      </x:c>
      <x:c r="B130" s="24" t="n">
        <x:v>720.8393260839529</x:v>
      </x:c>
      <x:c r="C130" s="24" t="n">
        <x:v>726.1570835447125</x:v>
      </x:c>
      <x:c r="D130" s="24" t="n">
        <x:v>725.5548882566083</x:v>
      </x:c>
      <x:c r="E130" s="24" t="n">
        <x:v>712.08737621857</x:v>
      </x:c>
      <x:c r="F130" s="24" t="n">
        <x:v>706.1850481128847</x:v>
      </x:c>
      <x:c r="G130" s="24" t="n">
        <x:v>708.2401794393968</x:v>
      </x:c>
      <x:c r="H130" s="24" t="n">
        <x:v>710.5644270834438</x:v>
      </x:c>
      <x:c r="I130" s="24" t="n">
        <x:v>731.8512918287903</x:v>
      </x:c>
      <x:c r="J130" s="24" t="n">
        <x:v>1004.7663760044605</x:v>
      </x:c>
      <x:c r="K130" s="24" t="n">
        <x:v>707.8680524237506</x:v>
      </x:c>
      <x:c r="L130" s="24" t="n">
        <x:v>684.4346827066428</x:v>
      </x:c>
      <x:c r="M130" s="24" t="n">
        <x:v>678.1242318171373</x:v>
      </x:c>
      <x:c r="N130" s="24" t="n">
        <x:v>684.895201253275</x:v>
      </x:c>
      <x:c r="O130" s="24" t="n">
        <x:v>682.015627365708</x:v>
      </x:c>
      <x:c r="P130" s="24" t="n">
        <x:v>699.6911904494269</x:v>
      </x:c>
      <x:c r="Q130" s="24" t="n">
        <x:v>1259.5749430740425</x:v>
      </x:c>
      <x:c r="R130" s="24" t="n">
        <x:v>686.9277301043682</x:v>
      </x:c>
      <x:c r="S130" s="24" t="n">
        <x:v>631.9801751273321</x:v>
      </x:c>
      <x:c r="T130" s="24" t="n">
        <x:v>650.8041412945171</x:v>
      </x:c>
      <x:c r="U130" s="24" t="n">
        <x:v>665.9579396073995</x:v>
      </x:c>
      <x:c r="V130" s="24" t="n">
        <x:v>660.2539160214424</x:v>
      </x:c>
      <x:c r="W130" s="24" t="n">
        <x:v>649.2767465845346</x:v>
      </x:c>
      <x:c r="X130" s="24" t="n">
        <x:v>1196.347140317715</x:v>
      </x:c>
      <x:c r="Y130" s="24" t="n">
        <x:v>1377.5321793502096</x:v>
      </x:c>
      <x:c r="Z130" s="24" t="n">
        <x:v>652.4313021292389</x:v>
      </x:c>
      <x:c r="AA130" s="24" t="n">
        <x:v>669.3523066066815</x:v>
      </x:c>
      <x:c r="AB130" s="24" t="n">
        <x:v>694.6334502970358</x:v>
      </x:c>
      <x:c r="AC130" s="24" t="n">
        <x:v>1458.3811540132122</x:v>
      </x:c>
      <x:c r="AD130" s="24" t="n">
        <x:v>1445.353733256704</x:v>
      </x:c>
      <x:c r="AE130" s="24" t="n">
        <x:v>1055.2180444855285</x:v>
      </x:c>
      <x:c r="AF130" s="24" t="n">
        <x:v>1394.6197254557746</x:v>
      </x:c>
      <x:c r="AG130" s="24" t="n">
        <x:v>719.7010290085185</x:v>
      </x:c>
      <x:c r="AH130" s="24" t="n">
        <x:v>602.0820474795878</x:v>
      </x:c>
      <x:c r="AI130" s="24" t="n">
        <x:v>1318.0859145892782</x:v>
      </x:c>
      <x:c r="AJ130" s="24" t="n">
        <x:v>538.3601892570556</x:v>
      </x:c>
      <x:c r="AK130" s="24" t="n">
        <x:v>0</x:v>
      </x:c>
      <x:c r="AL130" s="24" t="n">
        <x:v>0</x:v>
      </x:c>
      <x:c r="AM130" s="24" t="n">
        <x:v>0.008492368793609944</x:v>
      </x:c>
      <x:c r="AN130" s="24" t="n">
        <x:v>0.005708698082343477</x:v>
      </x:c>
      <x:c r="AO130" s="24" t="n">
        <x:v>470.7213842729776</x:v>
      </x:c>
      <x:c r="AP130" s="24" t="n">
        <x:v>466.6736739822244</x:v>
      </x:c>
      <x:c r="AQ130" s="24" t="n">
        <x:v>437.26892738997293</x:v>
      </x:c>
      <x:c r="AR130" s="24" t="n">
        <x:v>417.68838413705186</x:v>
      </x:c>
      <x:c r="AS130" s="24" t="n">
        <x:v>407.57714071229805</x:v>
      </x:c>
      <x:c r="AT130" s="24" t="n">
        <x:v>416.5223320268921</x:v>
      </x:c>
      <x:c r="AU130" s="24" t="n">
        <x:v>437.67228387340054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968.2978510929369</x:v>
      </x:c>
      <x:c r="BP130" s="24" t="n">
        <x:v>971.7394055559254</x:v>
      </x:c>
      <x:c r="BQ130" s="24" t="n">
        <x:v>968.3280892163393</x:v>
      </x:c>
      <x:c r="BR130" s="24" t="n">
        <x:v>937.4089808259458</x:v>
      </x:c>
      <x:c r="BS130" s="24" t="n">
        <x:v>977.5353698628684</x:v>
      </x:c>
      <x:c r="BT130" s="24" t="n">
        <x:v>953.0032425152369</x:v>
      </x:c>
      <x:c r="BU130" s="24" t="n">
        <x:v>883.2762121402786</x:v>
      </x:c>
      <x:c r="BV130" s="24" t="n">
        <x:v>833.0158784917813</x:v>
      </x:c>
      <x:c r="BW130" s="24" t="n">
        <x:v>715.9847407709933</x:v>
      </x:c>
      <x:c r="BX130" s="24" t="n">
        <x:v>782.6415657168897</x:v>
      </x:c>
      <x:c r="BY130" s="24" t="n">
        <x:v>813.2154399931902</x:v>
      </x:c>
      <x:c r="BZ130" s="24" t="n">
        <x:v>68.48002340790585</x:v>
      </x:c>
      <x:c r="CA130" s="24" t="n">
        <x:v>0</x:v>
      </x:c>
      <x:c r="CB130" s="24" t="n">
        <x:v>0</x:v>
      </x:c>
      <x:c r="CC130" s="24" t="n">
        <x:v>1.896848349352692</x:v>
      </x:c>
      <x:c r="CD130" s="24" t="n">
        <x:v>49.100901427248004</x:v>
      </x:c>
      <x:c r="CE130" s="24" t="n">
        <x:v>58.987051601544174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322.7284027833151</x:v>
      </x:c>
      <x:c r="CM130" s="24" t="n">
        <x:v>1140.2306894910676</x:v>
      </x:c>
      <x:c r="CN130" s="24" t="n">
        <x:v>810.3547741700108</x:v>
      </x:c>
      <x:c r="CO130" s="24" t="n">
        <x:v>536.0106275661846</x:v>
      </x:c>
      <x:c r="CP130" s="24" t="n">
        <x:v>577.8012781500572</x:v>
      </x:c>
      <x:c r="CQ130" s="24" t="n">
        <x:v>595.1202718634851</x:v>
      </x:c>
      <x:c r="CR130" s="24" t="n">
        <x:v>655.7419962945168</x:v>
      </x:c>
      <x:c r="CS130" s="24" t="n">
        <x:v>690.4995822192109</x:v>
      </x:c>
      <x:c r="CT130" s="24" t="n">
        <x:v>768.6424513158024</x:v>
      </x:c>
      <x:c r="CU130" s="24" t="n">
        <x:v>783.6278783183395</x:v>
      </x:c>
      <x:c r="CV130" s="24" t="n">
        <x:v>833.9730203874749</x:v>
      </x:c>
      <x:c r="CW130" s="24" t="n">
        <x:v>927.1437978071093</x:v>
      </x:c>
      <x:c r="CX130" s="24" t="n">
        <x:v>968.8710841967072</x:v>
      </x:c>
      <x:c r="CY130" s="24" t="n">
        <x:v>972.1703173124209</x:v>
      </x:c>
      <x:c r="CZ130" s="24" t="n">
        <x:v>986.1488460669722</x:v>
      </x:c>
      <x:c r="DA130" s="24" t="n">
        <x:v>1021.5564993055575</x:v>
      </x:c>
      <x:c r="DB130" s="24" t="n">
        <x:v>1080.1425604873718</x:v>
      </x:c>
      <x:c r="DC130" s="24" t="n">
        <x:v>1140.851479658015</x:v>
      </x:c>
      <x:c r="DD130" s="24" t="n">
        <x:v>999.1154172297116</x:v>
      </x:c>
      <x:c r="DE130" s="24" t="n">
        <x:v>765.5008135842845</x:v>
      </x:c>
      <x:c r="DF130" s="24" t="n">
        <x:v>737.9519152470561</x:v>
      </x:c>
      <x:c r="DG130" s="24" t="n">
        <x:v>804.4997416044262</x:v>
      </x:c>
      <x:c r="DH130" s="24" t="n">
        <x:v>817.5516613977942</x:v>
      </x:c>
      <x:c r="DI130" s="24" t="n">
        <x:v>837.5047147199809</x:v>
      </x:c>
      <x:c r="DJ130" s="24" t="n">
        <x:v>827.1577666672251</x:v>
      </x:c>
      <x:c r="DK130" s="24" t="n">
        <x:v>227.30311544345759</x:v>
      </x:c>
      <x:c r="DL130" s="24" t="n">
        <x:v>345.08108707105856</x:v>
      </x:c>
      <x:c r="DM130" s="24" t="n">
        <x:v>271.34054978015683</x:v>
      </x:c>
      <x:c r="DN130" s="24" t="n">
        <x:v>255.72492081662813</x:v>
      </x:c>
      <x:c r="DO130" s="24" t="n">
        <x:v>842.2853744797293</x:v>
      </x:c>
      <x:c r="DP130" s="24" t="n">
        <x:v>842.0834768478444</x:v>
      </x:c>
      <x:c r="DQ130" s="24" t="n">
        <x:v>232.59157420694083</x:v>
      </x:c>
      <x:c r="DR130" s="24" t="n">
        <x:v>206.36277453082909</x:v>
      </x:c>
      <x:c r="DS130" s="24" t="n">
        <x:v>194.32484262862855</x:v>
      </x:c>
      <x:c r="DT130" s="24" t="n">
        <x:v>189.4278957372133</x:v>
      </x:c>
      <x:c r="DU130" s="24" t="n">
        <x:v>151.04852330167213</x:v>
      </x:c>
      <x:c r="DV130" s="24" t="n">
        <x:v>856.8776086494618</x:v>
      </x:c>
      <x:c r="DW130" s="24" t="n">
        <x:v>919.4357714359206</x:v>
      </x:c>
      <x:c r="DX130" s="24" t="n">
        <x:v>949.7067451381507</x:v>
      </x:c>
      <x:c r="DY130" s="24" t="n">
        <x:v>927.508142624004</x:v>
      </x:c>
      <x:c r="DZ130" s="24" t="n">
        <x:v>892.5500972849553</x:v>
      </x:c>
      <x:c r="EA130" s="24" t="n">
        <x:v>876.1233457710268</x:v>
      </x:c>
      <x:c r="EB130" s="24" t="n">
        <x:v>831.3885736631856</x:v>
      </x:c>
      <x:c r="EC130" s="24" t="n">
        <x:v>768.3694247278352</x:v>
      </x:c>
      <x:c r="ED130" s="24" t="n">
        <x:v>828.1698958773088</x:v>
      </x:c>
      <x:c r="EE130" s="24" t="n">
        <x:v>761.7564826478887</x:v>
      </x:c>
      <x:c r="EF130" s="24" t="n">
        <x:v>776.8308034208196</x:v>
      </x:c>
      <x:c r="EG130" s="24" t="n">
        <x:v>746.5342377135113</x:v>
      </x:c>
      <x:c r="EH130" s="24" t="n">
        <x:v>749.9320290715756</x:v>
      </x:c>
      <x:c r="EI130" s="24" t="n">
        <x:v>814.369387404432</x:v>
      </x:c>
      <x:c r="EJ130" s="24" t="n">
        <x:v>746.1723269827675</x:v>
      </x:c>
      <x:c r="EK130" s="24" t="n">
        <x:v>752.2749433573993</x:v>
      </x:c>
      <x:c r="EL130" s="24" t="n">
        <x:v>727.5051410608365</x:v>
      </x:c>
      <x:c r="EM130" s="24" t="n">
        <x:v>711.4618829922969</x:v>
      </x:c>
      <x:c r="EN130" s="24" t="n">
        <x:v>725.0300124046122</x:v>
      </x:c>
      <x:c r="EO130" s="24" t="n">
        <x:v>727.4425632278208</x:v>
      </x:c>
      <x:c r="EP130" s="25" t="n">
        <x:f>SUM(B130:EO130)</x:f>
        <x:v>82695.10985722311</x:v>
      </x:c>
      <x:c r="EQ130" s="25" t="n">
        <x:v>60015.7563363433</x:v>
      </x:c>
    </x:row>
    <x:row r="131" ht="22" customHeight="1">
      <x:c r="A131" s="21" t="n">
        <x:v>45818</x:v>
      </x:c>
      <x:c r="B131" s="24" t="n">
        <x:v>725.7513043247425</x:v>
      </x:c>
      <x:c r="C131" s="24" t="n">
        <x:v>741.5019357179074</x:v>
      </x:c>
      <x:c r="D131" s="24" t="n">
        <x:v>1391.0617883201567</x:v>
      </x:c>
      <x:c r="E131" s="24" t="n">
        <x:v>710.8892492640052</x:v>
      </x:c>
      <x:c r="F131" s="24" t="n">
        <x:v>689.8829961011834</x:v>
      </x:c>
      <x:c r="G131" s="24" t="n">
        <x:v>731.7395617623728</x:v>
      </x:c>
      <x:c r="H131" s="24" t="n">
        <x:v>698.3146064381558</x:v>
      </x:c>
      <x:c r="I131" s="24" t="n">
        <x:v>687.2001088859632</x:v>
      </x:c>
      <x:c r="J131" s="24" t="n">
        <x:v>730.9078441143098</x:v>
      </x:c>
      <x:c r="K131" s="24" t="n">
        <x:v>720.6873233822586</x:v>
      </x:c>
      <x:c r="L131" s="24" t="n">
        <x:v>723.9093324906283</x:v>
      </x:c>
      <x:c r="M131" s="24" t="n">
        <x:v>678.9170851893324</x:v>
      </x:c>
      <x:c r="N131" s="24" t="n">
        <x:v>658.8911892363417</x:v>
      </x:c>
      <x:c r="O131" s="24" t="n">
        <x:v>676.5705964052618</x:v>
      </x:c>
      <x:c r="P131" s="24" t="n">
        <x:v>1377.8264738653813</x:v>
      </x:c>
      <x:c r="Q131" s="24" t="n">
        <x:v>682.3788735673204</x:v>
      </x:c>
      <x:c r="R131" s="24" t="n">
        <x:v>686.611298942594</x:v>
      </x:c>
      <x:c r="S131" s="24" t="n">
        <x:v>722.0482241475906</x:v>
      </x:c>
      <x:c r="T131" s="24" t="n">
        <x:v>692.3622121359354</x:v>
      </x:c>
      <x:c r="U131" s="24" t="n">
        <x:v>676.0527245671619</x:v>
      </x:c>
      <x:c r="V131" s="24" t="n">
        <x:v>673.2230630022322</x:v>
      </x:c>
      <x:c r="W131" s="24" t="n">
        <x:v>668.5558489360799</x:v>
      </x:c>
      <x:c r="X131" s="24" t="n">
        <x:v>659.407548670792</x:v>
      </x:c>
      <x:c r="Y131" s="24" t="n">
        <x:v>628.6716162104171</x:v>
      </x:c>
      <x:c r="Z131" s="24" t="n">
        <x:v>693.8277178853529</x:v>
      </x:c>
      <x:c r="AA131" s="24" t="n">
        <x:v>1406.881387209538</x:v>
      </x:c>
      <x:c r="AB131" s="24" t="n">
        <x:v>1292.5429344915908</x:v>
      </x:c>
      <x:c r="AC131" s="24" t="n">
        <x:v>669.0175555231597</x:v>
      </x:c>
      <x:c r="AD131" s="24" t="n">
        <x:v>1064.427332137481</x:v>
      </x:c>
      <x:c r="AE131" s="24" t="n">
        <x:v>1401.5025463027123</x:v>
      </x:c>
      <x:c r="AF131" s="24" t="n">
        <x:v>1395.927964619825</x:v>
      </x:c>
      <x:c r="AG131" s="24" t="n">
        <x:v>679.7560187844792</x:v>
      </x:c>
      <x:c r="AH131" s="24" t="n">
        <x:v>1388.892991838525</x:v>
      </x:c>
      <x:c r="AI131" s="24" t="n">
        <x:v>1317.6209510024582</x:v>
      </x:c>
      <x:c r="AJ131" s="24" t="n">
        <x:v>534.5254963428137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0.013068504084380176</x:v>
      </x:c>
      <x:c r="AQ131" s="24" t="n">
        <x:v>0.34494171743272756</x:v>
      </x:c>
      <x:c r="AR131" s="24" t="n">
        <x:v>98.00049016854352</x:v>
      </x:c>
      <x:c r="AS131" s="24" t="n">
        <x:v>304.16195213578374</x:v>
      </x:c>
      <x:c r="AT131" s="24" t="n">
        <x:v>311.34432388680216</x:v>
      </x:c>
      <x:c r="AU131" s="24" t="n">
        <x:v>301.3927776104433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501.11132293071694</x:v>
      </x:c>
      <x:c r="BP131" s="24" t="n">
        <x:v>679.9569938319704</x:v>
      </x:c>
      <x:c r="BQ131" s="24" t="n">
        <x:v>646.4417830364837</x:v>
      </x:c>
      <x:c r="BR131" s="24" t="n">
        <x:v>666.665214042674</x:v>
      </x:c>
      <x:c r="BS131" s="24" t="n">
        <x:v>706.4179177613244</x:v>
      </x:c>
      <x:c r="BT131" s="24" t="n">
        <x:v>695.1676325320876</x:v>
      </x:c>
      <x:c r="BU131" s="24" t="n">
        <x:v>810.4328066034722</x:v>
      </x:c>
      <x:c r="BV131" s="24" t="n">
        <x:v>788.5544251289892</x:v>
      </x:c>
      <x:c r="BW131" s="24" t="n">
        <x:v>759.1835358633613</x:v>
      </x:c>
      <x:c r="BX131" s="24" t="n">
        <x:v>772.4486212668725</x:v>
      </x:c>
      <x:c r="BY131" s="24" t="n">
        <x:v>761.007949993599</x:v>
      </x:c>
      <x:c r="BZ131" s="24" t="n">
        <x:v>106.53721277451386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1143.4135988833941</x:v>
      </x:c>
      <x:c r="CN131" s="24" t="n">
        <x:v>1169.50765189532</x:v>
      </x:c>
      <x:c r="CO131" s="24" t="n">
        <x:v>530.2636344823648</x:v>
      </x:c>
      <x:c r="CP131" s="24" t="n">
        <x:v>518.9212787827165</x:v>
      </x:c>
      <x:c r="CQ131" s="24" t="n">
        <x:v>585.2852956327209</x:v>
      </x:c>
      <x:c r="CR131" s="24" t="n">
        <x:v>599.0974868965566</x:v>
      </x:c>
      <x:c r="CS131" s="24" t="n">
        <x:v>603.3478968527414</x:v>
      </x:c>
      <x:c r="CT131" s="24" t="n">
        <x:v>644.9794557869407</x:v>
      </x:c>
      <x:c r="CU131" s="24" t="n">
        <x:v>650.563513211568</x:v>
      </x:c>
      <x:c r="CV131" s="24" t="n">
        <x:v>713.5588221821529</x:v>
      </x:c>
      <x:c r="CW131" s="24" t="n">
        <x:v>797.8908483277571</x:v>
      </x:c>
      <x:c r="CX131" s="24" t="n">
        <x:v>839.8056924818657</x:v>
      </x:c>
      <x:c r="CY131" s="24" t="n">
        <x:v>854.9316643020034</x:v>
      </x:c>
      <x:c r="CZ131" s="24" t="n">
        <x:v>889.2068261591011</x:v>
      </x:c>
      <x:c r="DA131" s="24" t="n">
        <x:v>942.1042507362005</x:v>
      </x:c>
      <x:c r="DB131" s="24" t="n">
        <x:v>1022.0007193691994</x:v>
      </x:c>
      <x:c r="DC131" s="24" t="n">
        <x:v>1079.283270709627</x:v>
      </x:c>
      <x:c r="DD131" s="24" t="n">
        <x:v>933.0750101896175</x:v>
      </x:c>
      <x:c r="DE131" s="24" t="n">
        <x:v>693.9915068731112</x:v>
      </x:c>
      <x:c r="DF131" s="24" t="n">
        <x:v>671.8941962354329</x:v>
      </x:c>
      <x:c r="DG131" s="24" t="n">
        <x:v>757.6695678768608</x:v>
      </x:c>
      <x:c r="DH131" s="24" t="n">
        <x:v>788.3186725514915</x:v>
      </x:c>
      <x:c r="DI131" s="24" t="n">
        <x:v>803.1424917807551</x:v>
      </x:c>
      <x:c r="DJ131" s="24" t="n">
        <x:v>168.25450670596678</x:v>
      </x:c>
      <x:c r="DK131" s="24" t="n">
        <x:v>177.69894555943938</x:v>
      </x:c>
      <x:c r="DL131" s="24" t="n">
        <x:v>432.01339562170233</x:v>
      </x:c>
      <x:c r="DM131" s="24" t="n">
        <x:v>844.3637152713716</x:v>
      </x:c>
      <x:c r="DN131" s="24" t="n">
        <x:v>847.2156119805117</x:v>
      </x:c>
      <x:c r="DO131" s="24" t="n">
        <x:v>289.69639606782886</x:v>
      </x:c>
      <x:c r="DP131" s="24" t="n">
        <x:v>321.03511328668674</x:v>
      </x:c>
      <x:c r="DQ131" s="24" t="n">
        <x:v>427.43482819898594</x:v>
      </x:c>
      <x:c r="DR131" s="24" t="n">
        <x:v>315.5878749634693</x:v>
      </x:c>
      <x:c r="DS131" s="24" t="n">
        <x:v>172.211379143715</x:v>
      </x:c>
      <x:c r="DT131" s="24" t="n">
        <x:v>228.04970289018655</x:v>
      </x:c>
      <x:c r="DU131" s="24" t="n">
        <x:v>174.20691334652705</x:v>
      </x:c>
      <x:c r="DV131" s="24" t="n">
        <x:v>845.0823257069941</x:v>
      </x:c>
      <x:c r="DW131" s="24" t="n">
        <x:v>905.2800809682622</x:v>
      </x:c>
      <x:c r="DX131" s="24" t="n">
        <x:v>902.3210918957737</x:v>
      </x:c>
      <x:c r="DY131" s="24" t="n">
        <x:v>892.1514311137229</x:v>
      </x:c>
      <x:c r="DZ131" s="24" t="n">
        <x:v>903.8851135832093</x:v>
      </x:c>
      <x:c r="EA131" s="24" t="n">
        <x:v>911.7749306693829</x:v>
      </x:c>
      <x:c r="EB131" s="24" t="n">
        <x:v>854.535244797108</x:v>
      </x:c>
      <x:c r="EC131" s="24" t="n">
        <x:v>818.6096499654867</x:v>
      </x:c>
      <x:c r="ED131" s="24" t="n">
        <x:v>879.3613256572171</x:v>
      </x:c>
      <x:c r="EE131" s="24" t="n">
        <x:v>728.2299249738478</x:v>
      </x:c>
      <x:c r="EF131" s="24" t="n">
        <x:v>736.0619146024596</x:v>
      </x:c>
      <x:c r="EG131" s="24" t="n">
        <x:v>803.398056135184</x:v>
      </x:c>
      <x:c r="EH131" s="24" t="n">
        <x:v>894.5729975347714</x:v>
      </x:c>
      <x:c r="EI131" s="24" t="n">
        <x:v>758.0127572173128</x:v>
      </x:c>
      <x:c r="EJ131" s="24" t="n">
        <x:v>730.6476072033032</x:v>
      </x:c>
      <x:c r="EK131" s="24" t="n">
        <x:v>725.6783653465353</x:v>
      </x:c>
      <x:c r="EL131" s="24" t="n">
        <x:v>722.5816146636665</x:v>
      </x:c>
      <x:c r="EM131" s="24" t="n">
        <x:v>705.1758888499342</x:v>
      </x:c>
      <x:c r="EN131" s="24" t="n">
        <x:v>734.8664459889322</x:v>
      </x:c>
      <x:c r="EO131" s="24" t="n">
        <x:v>743.7149546074847</x:v>
      </x:c>
      <x:c r="EP131" s="25" t="n">
        <x:f>SUM(B131:EO131)</x:f>
        <x:v>77613.43212832164</x:v>
      </x:c>
      <x:c r="EQ131" s="25" t="n">
        <x:v>55038.95308336326</x:v>
      </x:c>
    </x:row>
    <x:row r="132" ht="22" customHeight="1">
      <x:c r="A132" s="21" t="n">
        <x:v>45819</x:v>
      </x:c>
      <x:c r="B132" s="24" t="n">
        <x:v>716.174146017744</x:v>
      </x:c>
      <x:c r="C132" s="24" t="n">
        <x:v>703.9693626626625</x:v>
      </x:c>
      <x:c r="D132" s="24" t="n">
        <x:v>769.0797178305986</x:v>
      </x:c>
      <x:c r="E132" s="24" t="n">
        <x:v>786.8286887287119</x:v>
      </x:c>
      <x:c r="F132" s="24" t="n">
        <x:v>753.2027235695118</x:v>
      </x:c>
      <x:c r="G132" s="24" t="n">
        <x:v>729.1670209783822</x:v>
      </x:c>
      <x:c r="H132" s="24" t="n">
        <x:v>737.2929796502234</x:v>
      </x:c>
      <x:c r="I132" s="24" t="n">
        <x:v>731.0634510278215</x:v>
      </x:c>
      <x:c r="J132" s="24" t="n">
        <x:v>782.4174988043433</x:v>
      </x:c>
      <x:c r="K132" s="24" t="n">
        <x:v>1340.9872615126994</x:v>
      </x:c>
      <x:c r="L132" s="24" t="n">
        <x:v>705.3597673891791</x:v>
      </x:c>
      <x:c r="M132" s="24" t="n">
        <x:v>696.2939162885649</x:v>
      </x:c>
      <x:c r="N132" s="24" t="n">
        <x:v>775.6025940229488</x:v>
      </x:c>
      <x:c r="O132" s="24" t="n">
        <x:v>736.4661109980756</x:v>
      </x:c>
      <x:c r="P132" s="24" t="n">
        <x:v>656.4202765528609</x:v>
      </x:c>
      <x:c r="Q132" s="24" t="n">
        <x:v>663.6626906808833</x:v>
      </x:c>
      <x:c r="R132" s="24" t="n">
        <x:v>1409.2512864128591</x:v>
      </x:c>
      <x:c r="S132" s="24" t="n">
        <x:v>1433.5002196513303</x:v>
      </x:c>
      <x:c r="T132" s="24" t="n">
        <x:v>679.1944168411914</x:v>
      </x:c>
      <x:c r="U132" s="24" t="n">
        <x:v>653.237963824959</x:v>
      </x:c>
      <x:c r="V132" s="24" t="n">
        <x:v>671.2175709698721</x:v>
      </x:c>
      <x:c r="W132" s="24" t="n">
        <x:v>1368.6316159983794</x:v>
      </x:c>
      <x:c r="X132" s="24" t="n">
        <x:v>1355.6082862346468</x:v>
      </x:c>
      <x:c r="Y132" s="24" t="n">
        <x:v>659.9965892806316</x:v>
      </x:c>
      <x:c r="Z132" s="24" t="n">
        <x:v>716.1473743252863</x:v>
      </x:c>
      <x:c r="AA132" s="24" t="n">
        <x:v>1458.1641406066174</x:v>
      </x:c>
      <x:c r="AB132" s="24" t="n">
        <x:v>704.301658980236</x:v>
      </x:c>
      <x:c r="AC132" s="24" t="n">
        <x:v>875.6179734339867</x:v>
      </x:c>
      <x:c r="AD132" s="24" t="n">
        <x:v>710.1169766142505</x:v>
      </x:c>
      <x:c r="AE132" s="24" t="n">
        <x:v>707.1612727656869</x:v>
      </x:c>
      <x:c r="AF132" s="24" t="n">
        <x:v>683.2010679309531</x:v>
      </x:c>
      <x:c r="AG132" s="24" t="n">
        <x:v>677.3493753614075</x:v>
      </x:c>
      <x:c r="AH132" s="24" t="n">
        <x:v>1338.1052106718332</x:v>
      </x:c>
      <x:c r="AI132" s="24" t="n">
        <x:v>1363.5190488967312</x:v>
      </x:c>
      <x:c r="AJ132" s="24" t="n">
        <x:v>551.458939413914</x:v>
      </x:c>
      <x:c r="AK132" s="24" t="n">
        <x:v>0</x:v>
      </x:c>
      <x:c r="AL132" s="24" t="n">
        <x:v>0</x:v>
      </x:c>
      <x:c r="AM132" s="24" t="n">
        <x:v>0.23531757966954495</x:v>
      </x:c>
      <x:c r="AN132" s="24" t="n">
        <x:v>0.3866587604264738</x:v>
      </x:c>
      <x:c r="AO132" s="24" t="n">
        <x:v>452.1290461130343</x:v>
      </x:c>
      <x:c r="AP132" s="24" t="n">
        <x:v>395.83432102207166</x:v>
      </x:c>
      <x:c r="AQ132" s="24" t="n">
        <x:v>255.14479953070872</x:v>
      </x:c>
      <x:c r="AR132" s="24" t="n">
        <x:v>408.4826815154181</x:v>
      </x:c>
      <x:c r="AS132" s="24" t="n">
        <x:v>405.840146812924</x:v>
      </x:c>
      <x:c r="AT132" s="24" t="n">
        <x:v>355.964107865687</x:v>
      </x:c>
      <x:c r="AU132" s="24" t="n">
        <x:v>341.0200425966646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681.5874624564706</x:v>
      </x:c>
      <x:c r="BP132" s="24" t="n">
        <x:v>693.1868855439756</x:v>
      </x:c>
      <x:c r="BQ132" s="24" t="n">
        <x:v>580.0852279741654</x:v>
      </x:c>
      <x:c r="BR132" s="24" t="n">
        <x:v>585.8370328448544</x:v>
      </x:c>
      <x:c r="BS132" s="24" t="n">
        <x:v>563.7276732176462</x:v>
      </x:c>
      <x:c r="BT132" s="24" t="n">
        <x:v>549.2140484187331</x:v>
      </x:c>
      <x:c r="BU132" s="24" t="n">
        <x:v>517.3803374975502</x:v>
      </x:c>
      <x:c r="BV132" s="24" t="n">
        <x:v>565.0394391419653</x:v>
      </x:c>
      <x:c r="BW132" s="24" t="n">
        <x:v>627.5529230606311</x:v>
      </x:c>
      <x:c r="BX132" s="24" t="n">
        <x:v>753.0107681890462</x:v>
      </x:c>
      <x:c r="BY132" s="24" t="n">
        <x:v>827.4363101473284</x:v>
      </x:c>
      <x:c r="BZ132" s="24" t="n">
        <x:v>120.67450233606817</x:v>
      </x:c>
      <x:c r="CA132" s="24" t="n">
        <x:v>40.99189915120076</x:v>
      </x:c>
      <x:c r="CB132" s="24" t="n">
        <x:v>80.29405636898252</x:v>
      </x:c>
      <x:c r="CC132" s="24" t="n">
        <x:v>193.7644329563872</x:v>
      </x:c>
      <x:c r="CD132" s="24" t="n">
        <x:v>0.1907139362807535</x:v>
      </x:c>
      <x:c r="CE132" s="24" t="n">
        <x:v>0.13875487967761754</x:v>
      </x:c>
      <x:c r="CF132" s="24" t="n">
        <x:v>0.17897407244649882</x:v>
      </x:c>
      <x:c r="CG132" s="24" t="n">
        <x:v>0.09066295295738079</x:v>
      </x:c>
      <x:c r="CH132" s="24" t="n">
        <x:v>384.2733726031294</x:v>
      </x:c>
      <x:c r="CI132" s="24" t="n">
        <x:v>384.81118204032595</x:v>
      </x:c>
      <x:c r="CJ132" s="24" t="n">
        <x:v>0</x:v>
      </x:c>
      <x:c r="CK132" s="24" t="n">
        <x:v>0</x:v>
      </x:c>
      <x:c r="CL132" s="24" t="n">
        <x:v>434.84891375775385</x:v>
      </x:c>
      <x:c r="CM132" s="24" t="n">
        <x:v>1218.302593069302</x:v>
      </x:c>
      <x:c r="CN132" s="24" t="n">
        <x:v>1266.2533648142228</x:v>
      </x:c>
      <x:c r="CO132" s="24" t="n">
        <x:v>1275.959242166902</x:v>
      </x:c>
      <x:c r="CP132" s="24" t="n">
        <x:v>679.3510473756874</x:v>
      </x:c>
      <x:c r="CQ132" s="24" t="n">
        <x:v>701.2527338110466</x:v>
      </x:c>
      <x:c r="CR132" s="24" t="n">
        <x:v>764.6102818126822</x:v>
      </x:c>
      <x:c r="CS132" s="24" t="n">
        <x:v>774.5967525054065</x:v>
      </x:c>
      <x:c r="CT132" s="24" t="n">
        <x:v>785.5789460407262</x:v>
      </x:c>
      <x:c r="CU132" s="24" t="n">
        <x:v>785.0575583577388</x:v>
      </x:c>
      <x:c r="CV132" s="24" t="n">
        <x:v>845.3734496122654</x:v>
      </x:c>
      <x:c r="CW132" s="24" t="n">
        <x:v>837.7140156734171</x:v>
      </x:c>
      <x:c r="CX132" s="24" t="n">
        <x:v>874.3576757070907</x:v>
      </x:c>
      <x:c r="CY132" s="24" t="n">
        <x:v>930.093649374755</x:v>
      </x:c>
      <x:c r="CZ132" s="24" t="n">
        <x:v>950.363691033724</x:v>
      </x:c>
      <x:c r="DA132" s="24" t="n">
        <x:v>950.91092918937</x:v>
      </x:c>
      <x:c r="DB132" s="24" t="n">
        <x:v>1014.4813685882057</x:v>
      </x:c>
      <x:c r="DC132" s="24" t="n">
        <x:v>1098.461251254404</x:v>
      </x:c>
      <x:c r="DD132" s="24" t="n">
        <x:v>949.8780692994499</x:v>
      </x:c>
      <x:c r="DE132" s="24" t="n">
        <x:v>697.5212417167079</x:v>
      </x:c>
      <x:c r="DF132" s="24" t="n">
        <x:v>710.4525520734638</x:v>
      </x:c>
      <x:c r="DG132" s="24" t="n">
        <x:v>783.5910752530932</x:v>
      </x:c>
      <x:c r="DH132" s="24" t="n">
        <x:v>767.8972843893846</x:v>
      </x:c>
      <x:c r="DI132" s="24" t="n">
        <x:v>491.6306670533979</x:v>
      </x:c>
      <x:c r="DJ132" s="24" t="n">
        <x:v>176.09710240007178</x:v>
      </x:c>
      <x:c r="DK132" s="24" t="n">
        <x:v>161.23434972247293</x:v>
      </x:c>
      <x:c r="DL132" s="24" t="n">
        <x:v>191.68529739021758</x:v>
      </x:c>
      <x:c r="DM132" s="24" t="n">
        <x:v>371.04998416925883</x:v>
      </x:c>
      <x:c r="DN132" s="24" t="n">
        <x:v>817.3949471512401</x:v>
      </x:c>
      <x:c r="DO132" s="24" t="n">
        <x:v>368.94017719057797</x:v>
      </x:c>
      <x:c r="DP132" s="24" t="n">
        <x:v>176.18897569507456</x:v>
      </x:c>
      <x:c r="DQ132" s="24" t="n">
        <x:v>796.7799198299957</x:v>
      </x:c>
      <x:c r="DR132" s="24" t="n">
        <x:v>845.1779661978399</x:v>
      </x:c>
      <x:c r="DS132" s="24" t="n">
        <x:v>477.72959811188025</x:v>
      </x:c>
      <x:c r="DT132" s="24" t="n">
        <x:v>320.02907833222173</x:v>
      </x:c>
      <x:c r="DU132" s="24" t="n">
        <x:v>201.83369967935445</x:v>
      </x:c>
      <x:c r="DV132" s="24" t="n">
        <x:v>875.9904732289233</x:v>
      </x:c>
      <x:c r="DW132" s="24" t="n">
        <x:v>910.6416453437118</x:v>
      </x:c>
      <x:c r="DX132" s="24" t="n">
        <x:v>936.546246680226</x:v>
      </x:c>
      <x:c r="DY132" s="24" t="n">
        <x:v>924.0913841859755</x:v>
      </x:c>
      <x:c r="DZ132" s="24" t="n">
        <x:v>899.4903406167684</x:v>
      </x:c>
      <x:c r="EA132" s="24" t="n">
        <x:v>882.6769781059862</x:v>
      </x:c>
      <x:c r="EB132" s="24" t="n">
        <x:v>814.3240291775751</x:v>
      </x:c>
      <x:c r="EC132" s="24" t="n">
        <x:v>770.1377486410955</x:v>
      </x:c>
      <x:c r="ED132" s="24" t="n">
        <x:v>1199.430585005156</x:v>
      </x:c>
      <x:c r="EE132" s="24" t="n">
        <x:v>685.6340132866201</x:v>
      </x:c>
      <x:c r="EF132" s="24" t="n">
        <x:v>685.0978421995844</x:v>
      </x:c>
      <x:c r="EG132" s="24" t="n">
        <x:v>739.2278009937697</x:v>
      </x:c>
      <x:c r="EH132" s="24" t="n">
        <x:v>752.8978218025671</x:v>
      </x:c>
      <x:c r="EI132" s="24" t="n">
        <x:v>734.4187313506435</x:v>
      </x:c>
      <x:c r="EJ132" s="24" t="n">
        <x:v>755.9356057010341</x:v>
      </x:c>
      <x:c r="EK132" s="24" t="n">
        <x:v>752.0864216853261</x:v>
      </x:c>
      <x:c r="EL132" s="24" t="n">
        <x:v>709.1460386556249</x:v>
      </x:c>
      <x:c r="EM132" s="24" t="n">
        <x:v>712.3048164523013</x:v>
      </x:c>
      <x:c r="EN132" s="24" t="n">
        <x:v>734.0233370751575</x:v>
      </x:c>
      <x:c r="EO132" s="24" t="n">
        <x:v>737.6556461799462</x:v>
      </x:c>
      <x:c r="EP132" s="25" t="n">
        <x:f>SUM(B132:EO132)</x:f>
        <x:v>82768.7099326848</x:v>
      </x:c>
      <x:c r="EQ132" s="25" t="n">
        <x:v>59875.90819836729</x:v>
      </x:c>
    </x:row>
    <x:row r="133" ht="22" customHeight="1">
      <x:c r="A133" s="21" t="n">
        <x:v>45820</x:v>
      </x:c>
      <x:c r="B133" s="24" t="n">
        <x:v>745.0621923704465</x:v>
      </x:c>
      <x:c r="C133" s="24" t="n">
        <x:v>733.0333011059101</x:v>
      </x:c>
      <x:c r="D133" s="24" t="n">
        <x:v>745.6627338759271</x:v>
      </x:c>
      <x:c r="E133" s="24" t="n">
        <x:v>734.4387487793518</x:v>
      </x:c>
      <x:c r="F133" s="24" t="n">
        <x:v>729.5361907968156</x:v>
      </x:c>
      <x:c r="G133" s="24" t="n">
        <x:v>692.7937733869084</x:v>
      </x:c>
      <x:c r="H133" s="24" t="n">
        <x:v>670.0138273266967</x:v>
      </x:c>
      <x:c r="I133" s="24" t="n">
        <x:v>695.3705531063597</x:v>
      </x:c>
      <x:c r="J133" s="24" t="n">
        <x:v>793.0963633696784</x:v>
      </x:c>
      <x:c r="K133" s="24" t="n">
        <x:v>735.1457386496006</x:v>
      </x:c>
      <x:c r="L133" s="24" t="n">
        <x:v>701.2235554081033</x:v>
      </x:c>
      <x:c r="M133" s="24" t="n">
        <x:v>716.4302275268893</x:v>
      </x:c>
      <x:c r="N133" s="24" t="n">
        <x:v>704.6779529156183</x:v>
      </x:c>
      <x:c r="O133" s="24" t="n">
        <x:v>695.5184875539701</x:v>
      </x:c>
      <x:c r="P133" s="24" t="n">
        <x:v>713.7707365157686</x:v>
      </x:c>
      <x:c r="Q133" s="24" t="n">
        <x:v>694.409839815628</x:v>
      </x:c>
      <x:c r="R133" s="24" t="n">
        <x:v>696.1106290830738</x:v>
      </x:c>
      <x:c r="S133" s="24" t="n">
        <x:v>692.2346489571049</x:v>
      </x:c>
      <x:c r="T133" s="24" t="n">
        <x:v>716.9901881302351</x:v>
      </x:c>
      <x:c r="U133" s="24" t="n">
        <x:v>710.6860172827854</x:v>
      </x:c>
      <x:c r="V133" s="24" t="n">
        <x:v>1447.6723489387348</x:v>
      </x:c>
      <x:c r="W133" s="24" t="n">
        <x:v>1431.934910077983</x:v>
      </x:c>
      <x:c r="X133" s="24" t="n">
        <x:v>1443.2106180810065</x:v>
      </x:c>
      <x:c r="Y133" s="24" t="n">
        <x:v>872.3732044653518</x:v>
      </x:c>
      <x:c r="Z133" s="24" t="n">
        <x:v>742.6486752621817</x:v>
      </x:c>
      <x:c r="AA133" s="24" t="n">
        <x:v>1215.230562317283</x:v>
      </x:c>
      <x:c r="AB133" s="24" t="n">
        <x:v>674.096746855842</x:v>
      </x:c>
      <x:c r="AC133" s="24" t="n">
        <x:v>661.0901601001282</x:v>
      </x:c>
      <x:c r="AD133" s="24" t="n">
        <x:v>1312.7917982006793</x:v>
      </x:c>
      <x:c r="AE133" s="24" t="n">
        <x:v>1299.3459831759992</x:v>
      </x:c>
      <x:c r="AF133" s="24" t="n">
        <x:v>694.5320459945216</x:v>
      </x:c>
      <x:c r="AG133" s="24" t="n">
        <x:v>667.0359930980111</x:v>
      </x:c>
      <x:c r="AH133" s="24" t="n">
        <x:v>1400.8471680739315</x:v>
      </x:c>
      <x:c r="AI133" s="24" t="n">
        <x:v>1360.4475586157025</x:v>
      </x:c>
      <x:c r="AJ133" s="24" t="n">
        <x:v>558.4840577765192</x:v>
      </x:c>
      <x:c r="AK133" s="24" t="n">
        <x:v>0</x:v>
      </x:c>
      <x:c r="AL133" s="24" t="n">
        <x:v>0</x:v>
      </x:c>
      <x:c r="AM133" s="24" t="n">
        <x:v>349.7378901019887</x:v>
      </x:c>
      <x:c r="AN133" s="24" t="n">
        <x:v>0</x:v>
      </x:c>
      <x:c r="AO133" s="24" t="n">
        <x:v>0</x:v>
      </x:c>
      <x:c r="AP133" s="24" t="n">
        <x:v>0</x:v>
      </x:c>
      <x:c r="AQ133" s="24" t="n">
        <x:v>408.21832064813526</x:v>
      </x:c>
      <x:c r="AR133" s="24" t="n">
        <x:v>369.8759426477401</x:v>
      </x:c>
      <x:c r="AS133" s="24" t="n">
        <x:v>328.7668704323111</x:v>
      </x:c>
      <x:c r="AT133" s="24" t="n">
        <x:v>329.4179677148966</x:v>
      </x:c>
      <x:c r="AU133" s="24" t="n">
        <x:v>829.9436751054915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662.8392245099881</x:v>
      </x:c>
      <x:c r="BP133" s="24" t="n">
        <x:v>750.3333528751991</x:v>
      </x:c>
      <x:c r="BQ133" s="24" t="n">
        <x:v>663.4280411801583</x:v>
      </x:c>
      <x:c r="BR133" s="24" t="n">
        <x:v>639.3960771136046</x:v>
      </x:c>
      <x:c r="BS133" s="24" t="n">
        <x:v>703.2792762783749</x:v>
      </x:c>
      <x:c r="BT133" s="24" t="n">
        <x:v>749.0312203074102</x:v>
      </x:c>
      <x:c r="BU133" s="24" t="n">
        <x:v>784.8492503740384</x:v>
      </x:c>
      <x:c r="BV133" s="24" t="n">
        <x:v>728.227557612302</x:v>
      </x:c>
      <x:c r="BW133" s="24" t="n">
        <x:v>735.4423391761808</x:v>
      </x:c>
      <x:c r="BX133" s="24" t="n">
        <x:v>817.0468940683619</x:v>
      </x:c>
      <x:c r="BY133" s="24" t="n">
        <x:v>873.601310958097</x:v>
      </x:c>
      <x:c r="BZ133" s="24" t="n">
        <x:v>109.50351748153506</x:v>
      </x:c>
      <x:c r="CA133" s="24" t="n">
        <x:v>0</x:v>
      </x:c>
      <x:c r="CB133" s="24" t="n">
        <x:v>27.88325276921595</x:v>
      </x:c>
      <x:c r="CC133" s="24" t="n">
        <x:v>119.28782646793753</x:v>
      </x:c>
      <x:c r="CD133" s="24" t="n">
        <x:v>65.48914267692965</x:v>
      </x:c>
      <x:c r="CE133" s="24" t="n">
        <x:v>57.69716418987553</x:v>
      </x:c>
      <x:c r="CF133" s="24" t="n">
        <x:v>0.08495909941264082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247.3855293102411</x:v>
      </x:c>
      <x:c r="CM133" s="24" t="n">
        <x:v>1125.5065505657506</x:v>
      </x:c>
      <x:c r="CN133" s="24" t="n">
        <x:v>1048.4346983551218</x:v>
      </x:c>
      <x:c r="CO133" s="24" t="n">
        <x:v>510.50146559658106</x:v>
      </x:c>
      <x:c r="CP133" s="24" t="n">
        <x:v>551.7982892007417</x:v>
      </x:c>
      <x:c r="CQ133" s="24" t="n">
        <x:v>609.5277370754649</x:v>
      </x:c>
      <x:c r="CR133" s="24" t="n">
        <x:v>665.7369462698209</x:v>
      </x:c>
      <x:c r="CS133" s="24" t="n">
        <x:v>650.9286750104044</x:v>
      </x:c>
      <x:c r="CT133" s="24" t="n">
        <x:v>653.1643792417351</x:v>
      </x:c>
      <x:c r="CU133" s="24" t="n">
        <x:v>668.5901050603337</x:v>
      </x:c>
      <x:c r="CV133" s="24" t="n">
        <x:v>769.8736738324556</x:v>
      </x:c>
      <x:c r="CW133" s="24" t="n">
        <x:v>841.2943710950308</x:v>
      </x:c>
      <x:c r="CX133" s="24" t="n">
        <x:v>871.1626183350115</x:v>
      </x:c>
      <x:c r="CY133" s="24" t="n">
        <x:v>895.9536980738101</x:v>
      </x:c>
      <x:c r="CZ133" s="24" t="n">
        <x:v>939.4354340560599</x:v>
      </x:c>
      <x:c r="DA133" s="24" t="n">
        <x:v>968.9944151557619</x:v>
      </x:c>
      <x:c r="DB133" s="24" t="n">
        <x:v>1003.3574924238073</x:v>
      </x:c>
      <x:c r="DC133" s="24" t="n">
        <x:v>1074.2781142839342</x:v>
      </x:c>
      <x:c r="DD133" s="24" t="n">
        <x:v>954.2687202749511</x:v>
      </x:c>
      <x:c r="DE133" s="24" t="n">
        <x:v>730.7875848196122</x:v>
      </x:c>
      <x:c r="DF133" s="24" t="n">
        <x:v>721.7902828437269</x:v>
      </x:c>
      <x:c r="DG133" s="24" t="n">
        <x:v>780.3471341875672</x:v>
      </x:c>
      <x:c r="DH133" s="24" t="n">
        <x:v>674.3471424145159</x:v>
      </x:c>
      <x:c r="DI133" s="24" t="n">
        <x:v>822.4841312195763</x:v>
      </x:c>
      <x:c r="DJ133" s="24" t="n">
        <x:v>848.7906084820913</x:v>
      </x:c>
      <x:c r="DK133" s="24" t="n">
        <x:v>210.35840481274707</x:v>
      </x:c>
      <x:c r="DL133" s="24" t="n">
        <x:v>228.28663570471974</x:v>
      </x:c>
      <x:c r="DM133" s="24" t="n">
        <x:v>296.38860422396124</x:v>
      </x:c>
      <x:c r="DN133" s="24" t="n">
        <x:v>203.2674704951942</x:v>
      </x:c>
      <x:c r="DO133" s="24" t="n">
        <x:v>129.9518014793824</x:v>
      </x:c>
      <x:c r="DP133" s="24" t="n">
        <x:v>853.8112022324843</x:v>
      </x:c>
      <x:c r="DQ133" s="24" t="n">
        <x:v>876.2933169152161</x:v>
      </x:c>
      <x:c r="DR133" s="24" t="n">
        <x:v>758.0444605865853</x:v>
      </x:c>
      <x:c r="DS133" s="24" t="n">
        <x:v>211.16251801656776</x:v>
      </x:c>
      <x:c r="DT133" s="24" t="n">
        <x:v>192.4993211051344</x:v>
      </x:c>
      <x:c r="DU133" s="24" t="n">
        <x:v>192.15033863191508</x:v>
      </x:c>
      <x:c r="DV133" s="24" t="n">
        <x:v>889.6773251675755</x:v>
      </x:c>
      <x:c r="DW133" s="24" t="n">
        <x:v>909.0583325827115</x:v>
      </x:c>
      <x:c r="DX133" s="24" t="n">
        <x:v>878.5703010652752</x:v>
      </x:c>
      <x:c r="DY133" s="24" t="n">
        <x:v>867.6957142438325</x:v>
      </x:c>
      <x:c r="DZ133" s="24" t="n">
        <x:v>886.8021719127628</x:v>
      </x:c>
      <x:c r="EA133" s="24" t="n">
        <x:v>890.6704528985285</x:v>
      </x:c>
      <x:c r="EB133" s="24" t="n">
        <x:v>838.8955019582057</x:v>
      </x:c>
      <x:c r="EC133" s="24" t="n">
        <x:v>755.9129755077126</x:v>
      </x:c>
      <x:c r="ED133" s="24" t="n">
        <x:v>803.2381316391144</x:v>
      </x:c>
      <x:c r="EE133" s="24" t="n">
        <x:v>743.9135039510919</x:v>
      </x:c>
      <x:c r="EF133" s="24" t="n">
        <x:v>781.0286256391934</x:v>
      </x:c>
      <x:c r="EG133" s="24" t="n">
        <x:v>775.8490322976178</x:v>
      </x:c>
      <x:c r="EH133" s="24" t="n">
        <x:v>781.4034871344759</x:v>
      </x:c>
      <x:c r="EI133" s="24" t="n">
        <x:v>828.1540309739732</x:v>
      </x:c>
      <x:c r="EJ133" s="24" t="n">
        <x:v>720.5245173650258</x:v>
      </x:c>
      <x:c r="EK133" s="24" t="n">
        <x:v>722.891387416459</x:v>
      </x:c>
      <x:c r="EL133" s="24" t="n">
        <x:v>747.3678835413456</x:v>
      </x:c>
      <x:c r="EM133" s="24" t="n">
        <x:v>757.355297310036</x:v>
      </x:c>
      <x:c r="EN133" s="24" t="n">
        <x:v>714.1904343737784</x:v>
      </x:c>
      <x:c r="EO133" s="24" t="n">
        <x:v>619.2956803657752</x:v>
      </x:c>
      <x:c r="EP133" s="25" t="n">
        <x:f>SUM(B133:EO133)</x:f>
        <x:v>80894.77726951246</x:v>
      </x:c>
      <x:c r="EQ133" s="25" t="n">
        <x:v>58199.80356718644</x:v>
      </x:c>
    </x:row>
    <x:row r="134" ht="22" customHeight="1">
      <x:c r="A134" s="21" t="n">
        <x:v>45821</x:v>
      </x:c>
      <x:c r="B134" s="24" t="n">
        <x:v>313.52061755605087</x:v>
      </x:c>
      <x:c r="C134" s="24" t="n">
        <x:v>17.839249586143854</x:v>
      </x:c>
      <x:c r="D134" s="24" t="n">
        <x:v>0</x:v>
      </x:c>
      <x:c r="E134" s="24" t="n">
        <x:v>541.119657321466</x:v>
      </x:c>
      <x:c r="F134" s="24" t="n">
        <x:v>496.50932487973347</x:v>
      </x:c>
      <x:c r="G134" s="24" t="n">
        <x:v>0</x:v>
      </x:c>
      <x:c r="H134" s="24" t="n">
        <x:v>515.8116024799394</x:v>
      </x:c>
      <x:c r="I134" s="24" t="n">
        <x:v>532.676776175297</x:v>
      </x:c>
      <x:c r="J134" s="24" t="n">
        <x:v>462.0935375293833</x:v>
      </x:c>
      <x:c r="K134" s="24" t="n">
        <x:v>465.42016731596044</x:v>
      </x:c>
      <x:c r="L134" s="24" t="n">
        <x:v>488.86980749741207</x:v>
      </x:c>
      <x:c r="M134" s="24" t="n">
        <x:v>506.2740538018808</x:v>
      </x:c>
      <x:c r="N134" s="24" t="n">
        <x:v>478.2312302075047</x:v>
      </x:c>
      <x:c r="O134" s="24" t="n">
        <x:v>449.5381950603512</x:v>
      </x:c>
      <x:c r="P134" s="24" t="n">
        <x:v>457.2320243613598</x:v>
      </x:c>
      <x:c r="Q134" s="24" t="n">
        <x:v>1208.4887534693296</x:v>
      </x:c>
      <x:c r="R134" s="24" t="n">
        <x:v>471.2782092423458</x:v>
      </x:c>
      <x:c r="S134" s="24" t="n">
        <x:v>0</x:v>
      </x:c>
      <x:c r="T134" s="24" t="n">
        <x:v>380.62184479361883</x:v>
      </x:c>
      <x:c r="U134" s="24" t="n">
        <x:v>447.5133046747213</x:v>
      </x:c>
      <x:c r="V134" s="24" t="n">
        <x:v>461.4022676365614</x:v>
      </x:c>
      <x:c r="W134" s="24" t="n">
        <x:v>450.43567587647345</x:v>
      </x:c>
      <x:c r="X134" s="24" t="n">
        <x:v>432.15536801388646</x:v>
      </x:c>
      <x:c r="Y134" s="24" t="n">
        <x:v>402.58233707219256</x:v>
      </x:c>
      <x:c r="Z134" s="24" t="n">
        <x:v>471.28556564514037</x:v>
      </x:c>
      <x:c r="AA134" s="24" t="n">
        <x:v>496.017329745406</x:v>
      </x:c>
      <x:c r="AB134" s="24" t="n">
        <x:v>922.4853375158683</x:v>
      </x:c>
      <x:c r="AC134" s="24" t="n">
        <x:v>464.4962693059333</x:v>
      </x:c>
      <x:c r="AD134" s="24" t="n">
        <x:v>453.8230585690032</x:v>
      </x:c>
      <x:c r="AE134" s="24" t="n">
        <x:v>540.5305254584655</x:v>
      </x:c>
      <x:c r="AF134" s="24" t="n">
        <x:v>539.1277730153477</x:v>
      </x:c>
      <x:c r="AG134" s="24" t="n">
        <x:v>467.84378664600115</x:v>
      </x:c>
      <x:c r="AH134" s="24" t="n">
        <x:v>1209.9298619404403</x:v>
      </x:c>
      <x:c r="AI134" s="24" t="n">
        <x:v>1169.5328870336432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2.493527556079355</x:v>
      </x:c>
      <x:c r="CN134" s="24" t="n">
        <x:v>26.043515069118893</x:v>
      </x:c>
      <x:c r="CO134" s="24" t="n">
        <x:v>35.33145985156358</x:v>
      </x:c>
      <x:c r="CP134" s="24" t="n">
        <x:v>75.36125723733504</x:v>
      </x:c>
      <x:c r="CQ134" s="24" t="n">
        <x:v>95.28977044470379</x:v>
      </x:c>
      <x:c r="CR134" s="24" t="n">
        <x:v>93.32518450156208</x:v>
      </x:c>
      <x:c r="CS134" s="24" t="n">
        <x:v>168.0790600379463</x:v>
      </x:c>
      <x:c r="CT134" s="24" t="n">
        <x:v>220.95594311278296</x:v>
      </x:c>
      <x:c r="CU134" s="24" t="n">
        <x:v>249.58230865189023</x:v>
      </x:c>
      <x:c r="CV134" s="24" t="n">
        <x:v>282.765639275692</x:v>
      </x:c>
      <x:c r="CW134" s="24" t="n">
        <x:v>369.80758974895144</x:v>
      </x:c>
      <x:c r="CX134" s="24" t="n">
        <x:v>405.5620813757073</x:v>
      </x:c>
      <x:c r="CY134" s="24" t="n">
        <x:v>401.6753976243055</x:v>
      </x:c>
      <x:c r="CZ134" s="24" t="n">
        <x:v>390.4542327346098</x:v>
      </x:c>
      <x:c r="DA134" s="24" t="n">
        <x:v>419.32950867375837</x:v>
      </x:c>
      <x:c r="DB134" s="24" t="n">
        <x:v>487.3567944885941</x:v>
      </x:c>
      <x:c r="DC134" s="24" t="n">
        <x:v>529.3039575785895</x:v>
      </x:c>
      <x:c r="DD134" s="24" t="n">
        <x:v>477.53434743774216</x:v>
      </x:c>
      <x:c r="DE134" s="24" t="n">
        <x:v>394.79506173311427</x:v>
      </x:c>
      <x:c r="DF134" s="24" t="n">
        <x:v>412.6740055332001</x:v>
      </x:c>
      <x:c r="DG134" s="24" t="n">
        <x:v>486.65266996639525</x:v>
      </x:c>
      <x:c r="DH134" s="24" t="n">
        <x:v>475.90598644707205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570.1891777782748</x:v>
      </x:c>
      <x:c r="DP134" s="24" t="n">
        <x:v>359.4978773212297</x:v>
      </x:c>
      <x:c r="DQ134" s="24" t="n">
        <x:v>0</x:v>
      </x:c>
      <x:c r="DR134" s="24" t="n">
        <x:v>0</x:v>
      </x:c>
      <x:c r="DS134" s="24" t="n">
        <x:v>89.66893607689639</x:v>
      </x:c>
      <x:c r="DT134" s="24" t="n">
        <x:v>0</x:v>
      </x:c>
      <x:c r="DU134" s="24" t="n">
        <x:v>0</x:v>
      </x:c>
      <x:c r="DV134" s="24" t="n">
        <x:v>572.4187572325749</x:v>
      </x:c>
      <x:c r="DW134" s="24" t="n">
        <x:v>635.6999307558266</x:v>
      </x:c>
      <x:c r="DX134" s="24" t="n">
        <x:v>664.6577151973385</x:v>
      </x:c>
      <x:c r="DY134" s="24" t="n">
        <x:v>652.1077190472545</x:v>
      </x:c>
      <x:c r="DZ134" s="24" t="n">
        <x:v>621.1002215406024</x:v>
      </x:c>
      <x:c r="EA134" s="24" t="n">
        <x:v>597.0550276176633</x:v>
      </x:c>
      <x:c r="EB134" s="24" t="n">
        <x:v>601.3233628712708</x:v>
      </x:c>
      <x:c r="EC134" s="24" t="n">
        <x:v>652.6050261226188</x:v>
      </x:c>
      <x:c r="ED134" s="24" t="n">
        <x:v>1310.0756524754947</x:v>
      </x:c>
      <x:c r="EE134" s="24" t="n">
        <x:v>559.4422263718124</x:v>
      </x:c>
      <x:c r="EF134" s="24" t="n">
        <x:v>505.8981100770242</x:v>
      </x:c>
      <x:c r="EG134" s="24" t="n">
        <x:v>510.0687088162239</x:v>
      </x:c>
      <x:c r="EH134" s="24" t="n">
        <x:v>558.7296321332473</x:v>
      </x:c>
      <x:c r="EI134" s="24" t="n">
        <x:v>546.7091393401911</x:v>
      </x:c>
      <x:c r="EJ134" s="24" t="n">
        <x:v>523.5022909224139</x:v>
      </x:c>
      <x:c r="EK134" s="24" t="n">
        <x:v>542.836285964039</x:v>
      </x:c>
      <x:c r="EL134" s="24" t="n">
        <x:v>1301.6433982940873</x:v>
      </x:c>
      <x:c r="EM134" s="24" t="n">
        <x:v>562.4555599319757</x:v>
      </x:c>
      <x:c r="EN134" s="24" t="n">
        <x:v>574.6741400582696</x:v>
      </x:c>
      <x:c r="EO134" s="24" t="n">
        <x:v>1248.4788263491535</x:v>
      </x:c>
      <x:c r="EP134" s="25" t="n">
        <x:f>SUM(B134:EO134)</x:f>
        <x:v>37975.80342080305</x:v>
      </x:c>
      <x:c r="EQ134" s="25" t="n">
        <x:v>20197.593095563298</x:v>
      </x:c>
    </x:row>
    <x:row r="135" ht="22" customHeight="1">
      <x:c r="A135" s="21" t="n">
        <x:v>45822</x:v>
      </x:c>
      <x:c r="B135" s="24" t="n">
        <x:v>572.2132961396634</x:v>
      </x:c>
      <x:c r="C135" s="24" t="n">
        <x:v>530.0082486805762</x:v>
      </x:c>
      <x:c r="D135" s="24" t="n">
        <x:v>552.0202207486275</x:v>
      </x:c>
      <x:c r="E135" s="24" t="n">
        <x:v>536.9349234229668</x:v>
      </x:c>
      <x:c r="F135" s="24" t="n">
        <x:v>519.1647239427203</x:v>
      </x:c>
      <x:c r="G135" s="24" t="n">
        <x:v>577.007045840456</x:v>
      </x:c>
      <x:c r="H135" s="24" t="n">
        <x:v>531.5030990091938</x:v>
      </x:c>
      <x:c r="I135" s="24" t="n">
        <x:v>491.9974751027563</x:v>
      </x:c>
      <x:c r="J135" s="24" t="n">
        <x:v>497.1524445972768</x:v>
      </x:c>
      <x:c r="K135" s="24" t="n">
        <x:v>504.82647192671726</x:v>
      </x:c>
      <x:c r="L135" s="24" t="n">
        <x:v>512.0885376119153</x:v>
      </x:c>
      <x:c r="M135" s="24" t="n">
        <x:v>529.612819593253</x:v>
      </x:c>
      <x:c r="N135" s="24" t="n">
        <x:v>579.8804042572802</x:v>
      </x:c>
      <x:c r="O135" s="24" t="n">
        <x:v>525.1404384100998</x:v>
      </x:c>
      <x:c r="P135" s="24" t="n">
        <x:v>304.72507103175644</x:v>
      </x:c>
      <x:c r="Q135" s="24" t="n">
        <x:v>463.4217005186517</x:v>
      </x:c>
      <x:c r="R135" s="24" t="n">
        <x:v>501.40825647354006</x:v>
      </x:c>
      <x:c r="S135" s="24" t="n">
        <x:v>460.119506505436</x:v>
      </x:c>
      <x:c r="T135" s="24" t="n">
        <x:v>0.3774105570874962</x:v>
      </x:c>
      <x:c r="U135" s="24" t="n">
        <x:v>0</x:v>
      </x:c>
      <x:c r="V135" s="24" t="n">
        <x:v>452.95632270524015</x:v>
      </x:c>
      <x:c r="W135" s="24" t="n">
        <x:v>474.91500256709276</x:v>
      </x:c>
      <x:c r="X135" s="24" t="n">
        <x:v>301.7330383504766</x:v>
      </x:c>
      <x:c r="Y135" s="24" t="n">
        <x:v>445.4089328943357</x:v>
      </x:c>
      <x:c r="Z135" s="24" t="n">
        <x:v>508.7419246092579</x:v>
      </x:c>
      <x:c r="AA135" s="24" t="n">
        <x:v>507.6224336028814</x:v>
      </x:c>
      <x:c r="AB135" s="24" t="n">
        <x:v>413.78390269678357</x:v>
      </x:c>
      <x:c r="AC135" s="24" t="n">
        <x:v>471.8030898644392</x:v>
      </x:c>
      <x:c r="AD135" s="24" t="n">
        <x:v>474.7265815939446</x:v>
      </x:c>
      <x:c r="AE135" s="24" t="n">
        <x:v>436.43604759327457</x:v>
      </x:c>
      <x:c r="AF135" s="24" t="n">
        <x:v>478.2759527370737</x:v>
      </x:c>
      <x:c r="AG135" s="24" t="n">
        <x:v>448.3724970933715</x:v>
      </x:c>
      <x:c r="AH135" s="24" t="n">
        <x:v>330.16665009026445</x:v>
      </x:c>
      <x:c r="AI135" s="24" t="n">
        <x:v>1192.2263059749382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41.297588486249225</x:v>
      </x:c>
      <x:c r="CQ135" s="24" t="n">
        <x:v>3.2317764363215606</x:v>
      </x:c>
      <x:c r="CR135" s="24" t="n">
        <x:v>216.55671312992231</x:v>
      </x:c>
      <x:c r="CS135" s="24" t="n">
        <x:v>153.0001901946649</x:v>
      </x:c>
      <x:c r="CT135" s="24" t="n">
        <x:v>240.34058755033124</x:v>
      </x:c>
      <x:c r="CU135" s="24" t="n">
        <x:v>105.13586766671149</x:v>
      </x:c>
      <x:c r="CV135" s="24" t="n">
        <x:v>248.75099101982872</x:v>
      </x:c>
      <x:c r="CW135" s="24" t="n">
        <x:v>361.47985779471423</x:v>
      </x:c>
      <x:c r="CX135" s="24" t="n">
        <x:v>324.8345853428553</x:v>
      </x:c>
      <x:c r="CY135" s="24" t="n">
        <x:v>339.0756010017918</x:v>
      </x:c>
      <x:c r="CZ135" s="24" t="n">
        <x:v>385.13235579253586</x:v>
      </x:c>
      <x:c r="DA135" s="24" t="n">
        <x:v>423.1959137266646</x:v>
      </x:c>
      <x:c r="DB135" s="24" t="n">
        <x:v>461.5585640573747</x:v>
      </x:c>
      <x:c r="DC135" s="24" t="n">
        <x:v>504.5178675697966</x:v>
      </x:c>
      <x:c r="DD135" s="24" t="n">
        <x:v>497.6171932570885</x:v>
      </x:c>
      <x:c r="DE135" s="24" t="n">
        <x:v>426.62901410450576</x:v>
      </x:c>
      <x:c r="DF135" s="24" t="n">
        <x:v>428.94189487315725</x:v>
      </x:c>
      <x:c r="DG135" s="24" t="n">
        <x:v>549.177049116243</x:v>
      </x:c>
      <x:c r="DH135" s="24" t="n">
        <x:v>516.566014463306</x:v>
      </x:c>
      <x:c r="DI135" s="24" t="n">
        <x:v>639.3606119049863</x:v>
      </x:c>
      <x:c r="DJ135" s="24" t="n">
        <x:v>577.5713310186122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1.0289817788298508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594.510746328954</x:v>
      </x:c>
      <x:c r="DW135" s="24" t="n">
        <x:v>630.5722338264359</x:v>
      </x:c>
      <x:c r="DX135" s="24" t="n">
        <x:v>613.4999434327829</x:v>
      </x:c>
      <x:c r="DY135" s="24" t="n">
        <x:v>612.0239412189219</x:v>
      </x:c>
      <x:c r="DZ135" s="24" t="n">
        <x:v>651.4825263603026</x:v>
      </x:c>
      <x:c r="EA135" s="24" t="n">
        <x:v>589.56468075585</x:v>
      </x:c>
      <x:c r="EB135" s="24" t="n">
        <x:v>600.7999064646319</x:v>
      </x:c>
      <x:c r="EC135" s="24" t="n">
        <x:v>680.4813155113227</x:v>
      </x:c>
      <x:c r="ED135" s="24" t="n">
        <x:v>1270.9845416028293</x:v>
      </x:c>
      <x:c r="EE135" s="24" t="n">
        <x:v>537.7889111922136</x:v>
      </x:c>
      <x:c r="EF135" s="24" t="n">
        <x:v>541.479677186325</x:v>
      </x:c>
      <x:c r="EG135" s="24" t="n">
        <x:v>580.2466077914008</x:v>
      </x:c>
      <x:c r="EH135" s="24" t="n">
        <x:v>659.3774441644358</x:v>
      </x:c>
      <x:c r="EI135" s="24" t="n">
        <x:v>594.6870137360673</x:v>
      </x:c>
      <x:c r="EJ135" s="24" t="n">
        <x:v>728.5651755923492</x:v>
      </x:c>
      <x:c r="EK135" s="24" t="n">
        <x:v>529.9818750070654</x:v>
      </x:c>
      <x:c r="EL135" s="24" t="n">
        <x:v>566.920909908362</x:v>
      </x:c>
      <x:c r="EM135" s="24" t="n">
        <x:v>551.3598042040384</x:v>
      </x:c>
      <x:c r="EN135" s="24" t="n">
        <x:v>580.2099664532346</x:v>
      </x:c>
      <x:c r="EO135" s="24" t="n">
        <x:v>636.7321240308173</x:v>
      </x:c>
      <x:c r="EP135" s="25" t="n">
        <x:f>SUM(B135:EO135)</x:f>
        <x:v>36323.04067179817</x:v>
      </x:c>
      <x:c r="EQ135" s="25" t="n">
        <x:v>20120.471197301376</x:v>
      </x:c>
    </x:row>
    <x:row r="136" ht="22" customHeight="1">
      <x:c r="A136" s="21" t="n">
        <x:v>45823</x:v>
      </x:c>
      <x:c r="B136" s="24" t="n">
        <x:v>758.9477802930234</x:v>
      </x:c>
      <x:c r="C136" s="24" t="n">
        <x:v>751.5927424427127</x:v>
      </x:c>
      <x:c r="D136" s="24" t="n">
        <x:v>789.4339745549295</x:v>
      </x:c>
      <x:c r="E136" s="24" t="n">
        <x:v>777.4842241290509</x:v>
      </x:c>
      <x:c r="F136" s="24" t="n">
        <x:v>777.6916411755013</x:v>
      </x:c>
      <x:c r="G136" s="24" t="n">
        <x:v>769.5713404974986</x:v>
      </x:c>
      <x:c r="H136" s="24" t="n">
        <x:v>720.5885868530182</x:v>
      </x:c>
      <x:c r="I136" s="24" t="n">
        <x:v>736.7333043203794</x:v>
      </x:c>
      <x:c r="J136" s="24" t="n">
        <x:v>1461.243372092565</x:v>
      </x:c>
      <x:c r="K136" s="24" t="n">
        <x:v>709.6307148188931</x:v>
      </x:c>
      <x:c r="L136" s="24" t="n">
        <x:v>715.4046759311751</x:v>
      </x:c>
      <x:c r="M136" s="24" t="n">
        <x:v>714.1187076301753</x:v>
      </x:c>
      <x:c r="N136" s="24" t="n">
        <x:v>661.266767078643</x:v>
      </x:c>
      <x:c r="O136" s="24" t="n">
        <x:v>669.7909666865446</x:v>
      </x:c>
      <x:c r="P136" s="24" t="n">
        <x:v>729.2734314579262</x:v>
      </x:c>
      <x:c r="Q136" s="24" t="n">
        <x:v>726.1951642774579</x:v>
      </x:c>
      <x:c r="R136" s="24" t="n">
        <x:v>1202.5029888336142</x:v>
      </x:c>
      <x:c r="S136" s="24" t="n">
        <x:v>733.4845096188868</x:v>
      </x:c>
      <x:c r="T136" s="24" t="n">
        <x:v>702.9651985786026</x:v>
      </x:c>
      <x:c r="U136" s="24" t="n">
        <x:v>699.1546762515669</x:v>
      </x:c>
      <x:c r="V136" s="24" t="n">
        <x:v>685.5353610595481</x:v>
      </x:c>
      <x:c r="W136" s="24" t="n">
        <x:v>705.2971341010923</x:v>
      </x:c>
      <x:c r="X136" s="24" t="n">
        <x:v>1440.4743144144427</x:v>
      </x:c>
      <x:c r="Y136" s="24" t="n">
        <x:v>1441.8087273787205</x:v>
      </x:c>
      <x:c r="Z136" s="24" t="n">
        <x:v>718.9436878672781</x:v>
      </x:c>
      <x:c r="AA136" s="24" t="n">
        <x:v>714.9189601340315</x:v>
      </x:c>
      <x:c r="AB136" s="24" t="n">
        <x:v>680.9666762909688</x:v>
      </x:c>
      <x:c r="AC136" s="24" t="n">
        <x:v>667.802089101863</x:v>
      </x:c>
      <x:c r="AD136" s="24" t="n">
        <x:v>1269.7427522272983</x:v>
      </x:c>
      <x:c r="AE136" s="24" t="n">
        <x:v>1394.6761303414326</x:v>
      </x:c>
      <x:c r="AF136" s="24" t="n">
        <x:v>801.2645218570343</x:v>
      </x:c>
      <x:c r="AG136" s="24" t="n">
        <x:v>669.5925188622626</x:v>
      </x:c>
      <x:c r="AH136" s="24" t="n">
        <x:v>1421.0157359954085</x:v>
      </x:c>
      <x:c r="AI136" s="24" t="n">
        <x:v>1386.3660919799495</x:v>
      </x:c>
      <x:c r="AJ136" s="24" t="n">
        <x:v>557.1983134348324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0.00002697535106383078</x:v>
      </x:c>
      <x:c r="AR136" s="24" t="n">
        <x:v>0</x:v>
      </x:c>
      <x:c r="AS136" s="24" t="n">
        <x:v>0</x:v>
      </x:c>
      <x:c r="AT136" s="24" t="n">
        <x:v>172.9435341815369</x:v>
      </x:c>
      <x:c r="AU136" s="24" t="n">
        <x:v>230.9590039849603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33.04999210475443</x:v>
      </x:c>
      <x:c r="BP136" s="24" t="n">
        <x:v>605.8500431885125</x:v>
      </x:c>
      <x:c r="BQ136" s="24" t="n">
        <x:v>579.7442660268525</x:v>
      </x:c>
      <x:c r="BR136" s="24" t="n">
        <x:v>507.47420402937325</x:v>
      </x:c>
      <x:c r="BS136" s="24" t="n">
        <x:v>534.151593081805</x:v>
      </x:c>
      <x:c r="BT136" s="24" t="n">
        <x:v>484.0952325235675</x:v>
      </x:c>
      <x:c r="BU136" s="24" t="n">
        <x:v>496.40830400366</x:v>
      </x:c>
      <x:c r="BV136" s="24" t="n">
        <x:v>450.00416500107997</x:v>
      </x:c>
      <x:c r="BW136" s="24" t="n">
        <x:v>494.2852651610573</x:v>
      </x:c>
      <x:c r="BX136" s="24" t="n">
        <x:v>607.8883587761966</x:v>
      </x:c>
      <x:c r="BY136" s="24" t="n">
        <x:v>632.5623013305159</x:v>
      </x:c>
      <x:c r="BZ136" s="24" t="n">
        <x:v>0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1212.6127768866818</x:v>
      </x:c>
      <x:c r="CN136" s="24" t="n">
        <x:v>1243.7348903500226</x:v>
      </x:c>
      <x:c r="CO136" s="24" t="n">
        <x:v>570.6376114498536</x:v>
      </x:c>
      <x:c r="CP136" s="24" t="n">
        <x:v>593.3976999393692</x:v>
      </x:c>
      <x:c r="CQ136" s="24" t="n">
        <x:v>552.9846346871705</x:v>
      </x:c>
      <x:c r="CR136" s="24" t="n">
        <x:v>565.1468607957693</x:v>
      </x:c>
      <x:c r="CS136" s="24" t="n">
        <x:v>582.0677135253817</x:v>
      </x:c>
      <x:c r="CT136" s="24" t="n">
        <x:v>656.4466621676238</x:v>
      </x:c>
      <x:c r="CU136" s="24" t="n">
        <x:v>648.870212386013</x:v>
      </x:c>
      <x:c r="CV136" s="24" t="n">
        <x:v>673.4492979268937</x:v>
      </x:c>
      <x:c r="CW136" s="24" t="n">
        <x:v>716.8691560945141</x:v>
      </x:c>
      <x:c r="CX136" s="24" t="n">
        <x:v>749.5908218599725</x:v>
      </x:c>
      <x:c r="CY136" s="24" t="n">
        <x:v>770.4957529816543</x:v>
      </x:c>
      <x:c r="CZ136" s="24" t="n">
        <x:v>779.4160305213483</x:v>
      </x:c>
      <x:c r="DA136" s="24" t="n">
        <x:v>862.3959912515926</x:v>
      </x:c>
      <x:c r="DB136" s="24" t="n">
        <x:v>950.178476505369</x:v>
      </x:c>
      <x:c r="DC136" s="24" t="n">
        <x:v>1029.113268594117</x:v>
      </x:c>
      <x:c r="DD136" s="24" t="n">
        <x:v>909.2117621049972</x:v>
      </x:c>
      <x:c r="DE136" s="24" t="n">
        <x:v>704.5459176341502</x:v>
      </x:c>
      <x:c r="DF136" s="24" t="n">
        <x:v>686.2144563107025</x:v>
      </x:c>
      <x:c r="DG136" s="24" t="n">
        <x:v>746.0285331689014</x:v>
      </x:c>
      <x:c r="DH136" s="24" t="n">
        <x:v>785.6294364060486</x:v>
      </x:c>
      <x:c r="DI136" s="24" t="n">
        <x:v>827.3982412092645</x:v>
      </x:c>
      <x:c r="DJ136" s="24" t="n">
        <x:v>852.0185996709018</x:v>
      </x:c>
      <x:c r="DK136" s="24" t="n">
        <x:v>524.0102548770909</x:v>
      </x:c>
      <x:c r="DL136" s="24" t="n">
        <x:v>220.02113634553317</x:v>
      </x:c>
      <x:c r="DM136" s="24" t="n">
        <x:v>235.03302604933748</x:v>
      </x:c>
      <x:c r="DN136" s="24" t="n">
        <x:v>223.56608645345307</x:v>
      </x:c>
      <x:c r="DO136" s="24" t="n">
        <x:v>507.6924816220351</x:v>
      </x:c>
      <x:c r="DP136" s="24" t="n">
        <x:v>853.1603766995945</x:v>
      </x:c>
      <x:c r="DQ136" s="24" t="n">
        <x:v>242.24011215738696</x:v>
      </x:c>
      <x:c r="DR136" s="24" t="n">
        <x:v>228.73961928044827</x:v>
      </x:c>
      <x:c r="DS136" s="24" t="n">
        <x:v>203.12926815193003</x:v>
      </x:c>
      <x:c r="DT136" s="24" t="n">
        <x:v>171.15472650943548</x:v>
      </x:c>
      <x:c r="DU136" s="24" t="n">
        <x:v>156.37156306706513</x:v>
      </x:c>
      <x:c r="DV136" s="24" t="n">
        <x:v>878.9406577391476</x:v>
      </x:c>
      <x:c r="DW136" s="24" t="n">
        <x:v>939.0024424924353</x:v>
      </x:c>
      <x:c r="DX136" s="24" t="n">
        <x:v>948.7360632026131</x:v>
      </x:c>
      <x:c r="DY136" s="24" t="n">
        <x:v>903.8225663334762</x:v>
      </x:c>
      <x:c r="DZ136" s="24" t="n">
        <x:v>891.7369373069253</x:v>
      </x:c>
      <x:c r="EA136" s="24" t="n">
        <x:v>910.9232919205427</x:v>
      </x:c>
      <x:c r="EB136" s="24" t="n">
        <x:v>870.2470793781678</x:v>
      </x:c>
      <x:c r="EC136" s="24" t="n">
        <x:v>770.2242576139531</x:v>
      </x:c>
      <x:c r="ED136" s="24" t="n">
        <x:v>1007.6070779200209</x:v>
      </x:c>
      <x:c r="EE136" s="24" t="n">
        <x:v>812.0990529205405</x:v>
      </x:c>
      <x:c r="EF136" s="24" t="n">
        <x:v>832.0917167843052</x:v>
      </x:c>
      <x:c r="EG136" s="24" t="n">
        <x:v>756.6262271210403</x:v>
      </x:c>
      <x:c r="EH136" s="24" t="n">
        <x:v>735.856286443776</x:v>
      </x:c>
      <x:c r="EI136" s="24" t="n">
        <x:v>750.0466031884467</x:v>
      </x:c>
      <x:c r="EJ136" s="24" t="n">
        <x:v>758.8558944274972</x:v>
      </x:c>
      <x:c r="EK136" s="24" t="n">
        <x:v>770.7280510351009</x:v>
      </x:c>
      <x:c r="EL136" s="24" t="n">
        <x:v>769.4040701212476</x:v>
      </x:c>
      <x:c r="EM136" s="24" t="n">
        <x:v>762.0581309286935</x:v>
      </x:c>
      <x:c r="EN136" s="24" t="n">
        <x:v>756.5515196071677</x:v>
      </x:c>
      <x:c r="EO136" s="24" t="n">
        <x:v>750.8328128356178</x:v>
      </x:c>
      <x:c r="EP136" s="25" t="n">
        <x:f>SUM(B136:EO136)</x:f>
        <x:v>75002.0582678999</x:v>
      </x:c>
      <x:c r="EQ136" s="25" t="n">
        <x:v>53034.52801282027</x:v>
      </x:c>
    </x:row>
    <x:row r="137" ht="22" customHeight="1">
      <x:c r="A137" s="21" t="n">
        <x:v>45824</x:v>
      </x:c>
      <x:c r="B137" s="24" t="n">
        <x:v>719.5254285711268</x:v>
      </x:c>
      <x:c r="C137" s="24" t="n">
        <x:v>787.9907324331333</x:v>
      </x:c>
      <x:c r="D137" s="24" t="n">
        <x:v>721.1586466212449</x:v>
      </x:c>
      <x:c r="E137" s="24" t="n">
        <x:v>718.2573208124217</x:v>
      </x:c>
      <x:c r="F137" s="24" t="n">
        <x:v>721.9263449051042</x:v>
      </x:c>
      <x:c r="G137" s="24" t="n">
        <x:v>735.1496604125556</x:v>
      </x:c>
      <x:c r="H137" s="24" t="n">
        <x:v>729.9089846544732</x:v>
      </x:c>
      <x:c r="I137" s="24" t="n">
        <x:v>731.700706137927</x:v>
      </x:c>
      <x:c r="J137" s="24" t="n">
        <x:v>660.7133443279753</x:v>
      </x:c>
      <x:c r="K137" s="24" t="n">
        <x:v>705.6010464402048</x:v>
      </x:c>
      <x:c r="L137" s="24" t="n">
        <x:v>719.7592763065542</x:v>
      </x:c>
      <x:c r="M137" s="24" t="n">
        <x:v>642.0127398250861</x:v>
      </x:c>
      <x:c r="N137" s="24" t="n">
        <x:v>678.7329496336815</x:v>
      </x:c>
      <x:c r="O137" s="24" t="n">
        <x:v>673.7793041909488</x:v>
      </x:c>
      <x:c r="P137" s="24" t="n">
        <x:v>651.3579718591368</x:v>
      </x:c>
      <x:c r="Q137" s="24" t="n">
        <x:v>654.7432568062158</x:v>
      </x:c>
      <x:c r="R137" s="24" t="n">
        <x:v>1329.4093317370814</x:v>
      </x:c>
      <x:c r="S137" s="24" t="n">
        <x:v>1450.1994727939477</x:v>
      </x:c>
      <x:c r="T137" s="24" t="n">
        <x:v>1255.3227819051276</x:v>
      </x:c>
      <x:c r="U137" s="24" t="n">
        <x:v>669.9210723170403</x:v>
      </x:c>
      <x:c r="V137" s="24" t="n">
        <x:v>669.7692467519438</x:v>
      </x:c>
      <x:c r="W137" s="24" t="n">
        <x:v>636.9517641377862</x:v>
      </x:c>
      <x:c r="X137" s="24" t="n">
        <x:v>648.0033069704265</x:v>
      </x:c>
      <x:c r="Y137" s="24" t="n">
        <x:v>722.4601192980969</x:v>
      </x:c>
      <x:c r="Z137" s="24" t="n">
        <x:v>699.3592223873935</x:v>
      </x:c>
      <x:c r="AA137" s="24" t="n">
        <x:v>1366.7402710151905</x:v>
      </x:c>
      <x:c r="AB137" s="24" t="n">
        <x:v>687.9728123714092</x:v>
      </x:c>
      <x:c r="AC137" s="24" t="n">
        <x:v>654.9351500391722</x:v>
      </x:c>
      <x:c r="AD137" s="24" t="n">
        <x:v>650.9142986139052</x:v>
      </x:c>
      <x:c r="AE137" s="24" t="n">
        <x:v>1410.399095304758</x:v>
      </x:c>
      <x:c r="AF137" s="24" t="n">
        <x:v>648.0069552767195</x:v>
      </x:c>
      <x:c r="AG137" s="24" t="n">
        <x:v>673.5155572054078</x:v>
      </x:c>
      <x:c r="AH137" s="24" t="n">
        <x:v>1419.6615595435208</x:v>
      </x:c>
      <x:c r="AI137" s="24" t="n">
        <x:v>1378.8496994779434</x:v>
      </x:c>
      <x:c r="AJ137" s="24" t="n">
        <x:v>582.2096499026316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220.8318672249698</x:v>
      </x:c>
      <x:c r="AR137" s="24" t="n">
        <x:v>341.4197487795681</x:v>
      </x:c>
      <x:c r="AS137" s="24" t="n">
        <x:v>297.7836306228739</x:v>
      </x:c>
      <x:c r="AT137" s="24" t="n">
        <x:v>303.01335846352663</x:v>
      </x:c>
      <x:c r="AU137" s="24" t="n">
        <x:v>267.3561236280034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0</x:v>
      </x:c>
      <x:c r="BP137" s="24" t="n">
        <x:v>529.9477351021012</x:v>
      </x:c>
      <x:c r="BQ137" s="24" t="n">
        <x:v>525.5795442025898</x:v>
      </x:c>
      <x:c r="BR137" s="24" t="n">
        <x:v>497.7585379467565</x:v>
      </x:c>
      <x:c r="BS137" s="24" t="n">
        <x:v>217.5241056651646</x:v>
      </x:c>
      <x:c r="BT137" s="24" t="n">
        <x:v>620.3779398010585</x:v>
      </x:c>
      <x:c r="BU137" s="24" t="n">
        <x:v>728.1948906464432</x:v>
      </x:c>
      <x:c r="BV137" s="24" t="n">
        <x:v>747.9270550303837</x:v>
      </x:c>
      <x:c r="BW137" s="24" t="n">
        <x:v>770.545419154034</x:v>
      </x:c>
      <x:c r="BX137" s="24" t="n">
        <x:v>805.414085494421</x:v>
      </x:c>
      <x:c r="BY137" s="24" t="n">
        <x:v>858.7505750738047</x:v>
      </x:c>
      <x:c r="BZ137" s="24" t="n">
        <x:v>114.50056289794767</x:v>
      </x:c>
      <x:c r="CA137" s="24" t="n">
        <x:v>0</x:v>
      </x:c>
      <x:c r="CB137" s="24" t="n">
        <x:v>0</x:v>
      </x:c>
      <x:c r="CC137" s="24" t="n">
        <x:v>62.724102873155104</x:v>
      </x:c>
      <x:c r="CD137" s="24" t="n">
        <x:v>95.51542435156085</x:v>
      </x:c>
      <x:c r="CE137" s="24" t="n">
        <x:v>0</x:v>
      </x:c>
      <x:c r="CF137" s="24" t="n">
        <x:v>0</x:v>
      </x:c>
      <x:c r="CG137" s="24" t="n">
        <x:v>202.58669821808564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376.55077735933986</x:v>
      </x:c>
      <x:c r="CM137" s="24" t="n">
        <x:v>1176.9271787183916</x:v>
      </x:c>
      <x:c r="CN137" s="24" t="n">
        <x:v>1238.734678627805</x:v>
      </x:c>
      <x:c r="CO137" s="24" t="n">
        <x:v>1085.3255139791333</x:v>
      </x:c>
      <x:c r="CP137" s="24" t="n">
        <x:v>603.8035138320314</x:v>
      </x:c>
      <x:c r="CQ137" s="24" t="n">
        <x:v>673.1626587477781</x:v>
      </x:c>
      <x:c r="CR137" s="24" t="n">
        <x:v>680.491116113703</x:v>
      </x:c>
      <x:c r="CS137" s="24" t="n">
        <x:v>640.7651798475725</x:v>
      </x:c>
      <x:c r="CT137" s="24" t="n">
        <x:v>655.6013666329144</x:v>
      </x:c>
      <x:c r="CU137" s="24" t="n">
        <x:v>664.0539866554211</x:v>
      </x:c>
      <x:c r="CV137" s="24" t="n">
        <x:v>744.9995705886762</x:v>
      </x:c>
      <x:c r="CW137" s="24" t="n">
        <x:v>796.712640170871</x:v>
      </x:c>
      <x:c r="CX137" s="24" t="n">
        <x:v>795.0244801023497</x:v>
      </x:c>
      <x:c r="CY137" s="24" t="n">
        <x:v>809.0176400669679</x:v>
      </x:c>
      <x:c r="CZ137" s="24" t="n">
        <x:v>831.6420244577804</x:v>
      </x:c>
      <x:c r="DA137" s="24" t="n">
        <x:v>894.1763083559093</x:v>
      </x:c>
      <x:c r="DB137" s="24" t="n">
        <x:v>976.1685360654974</x:v>
      </x:c>
      <x:c r="DC137" s="24" t="n">
        <x:v>1040.8676093449856</x:v>
      </x:c>
      <x:c r="DD137" s="24" t="n">
        <x:v>914.6656057658829</x:v>
      </x:c>
      <x:c r="DE137" s="24" t="n">
        <x:v>679.6485369352771</x:v>
      </x:c>
      <x:c r="DF137" s="24" t="n">
        <x:v>652.7116584793856</x:v>
      </x:c>
      <x:c r="DG137" s="24" t="n">
        <x:v>730.9713529578994</x:v>
      </x:c>
      <x:c r="DH137" s="24" t="n">
        <x:v>780.3153983735818</x:v>
      </x:c>
      <x:c r="DI137" s="24" t="n">
        <x:v>569.6437735460506</x:v>
      </x:c>
      <x:c r="DJ137" s="24" t="n">
        <x:v>181.1535307678235</x:v>
      </x:c>
      <x:c r="DK137" s="24" t="n">
        <x:v>192.3116747319663</x:v>
      </x:c>
      <x:c r="DL137" s="24" t="n">
        <x:v>870.3841515604804</x:v>
      </x:c>
      <x:c r="DM137" s="24" t="n">
        <x:v>856.8180006630076</x:v>
      </x:c>
      <x:c r="DN137" s="24" t="n">
        <x:v>863.8786320696423</x:v>
      </x:c>
      <x:c r="DO137" s="24" t="n">
        <x:v>445.9995624735041</x:v>
      </x:c>
      <x:c r="DP137" s="24" t="n">
        <x:v>167.88523171111476</x:v>
      </x:c>
      <x:c r="DQ137" s="24" t="n">
        <x:v>200.53780043446312</x:v>
      </x:c>
      <x:c r="DR137" s="24" t="n">
        <x:v>198.39643291610653</x:v>
      </x:c>
      <x:c r="DS137" s="24" t="n">
        <x:v>632.8882825088325</x:v>
      </x:c>
      <x:c r="DT137" s="24" t="n">
        <x:v>244.96488224085383</x:v>
      </x:c>
      <x:c r="DU137" s="24" t="n">
        <x:v>186.1761911686572</x:v>
      </x:c>
      <x:c r="DV137" s="24" t="n">
        <x:v>859.6649494082133</x:v>
      </x:c>
      <x:c r="DW137" s="24" t="n">
        <x:v>918.5868068480346</x:v>
      </x:c>
      <x:c r="DX137" s="24" t="n">
        <x:v>877.426930698583</x:v>
      </x:c>
      <x:c r="DY137" s="24" t="n">
        <x:v>859.6820608630533</x:v>
      </x:c>
      <x:c r="DZ137" s="24" t="n">
        <x:v>885.3935777754591</x:v>
      </x:c>
      <x:c r="EA137" s="24" t="n">
        <x:v>889.6548348094004</x:v>
      </x:c>
      <x:c r="EB137" s="24" t="n">
        <x:v>825.7570277449232</x:v>
      </x:c>
      <x:c r="EC137" s="24" t="n">
        <x:v>796.7466220079466</x:v>
      </x:c>
      <x:c r="ED137" s="24" t="n">
        <x:v>1041.6788314162534</x:v>
      </x:c>
      <x:c r="EE137" s="24" t="n">
        <x:v>701.0782842783605</x:v>
      </x:c>
      <x:c r="EF137" s="24" t="n">
        <x:v>700.0884268101175</x:v>
      </x:c>
      <x:c r="EG137" s="24" t="n">
        <x:v>711.821794980992</x:v>
      </x:c>
      <x:c r="EH137" s="24" t="n">
        <x:v>727.0445903605406</x:v>
      </x:c>
      <x:c r="EI137" s="24" t="n">
        <x:v>724.4990832534205</x:v>
      </x:c>
      <x:c r="EJ137" s="24" t="n">
        <x:v>707.5642580275373</x:v>
      </x:c>
      <x:c r="EK137" s="24" t="n">
        <x:v>723.3097700931119</x:v>
      </x:c>
      <x:c r="EL137" s="24" t="n">
        <x:v>749.6255891696885</x:v>
      </x:c>
      <x:c r="EM137" s="24" t="n">
        <x:v>748.8401876625826</x:v>
      </x:c>
      <x:c r="EN137" s="24" t="n">
        <x:v>755.8604142005266</x:v>
      </x:c>
      <x:c r="EO137" s="24" t="n">
        <x:v>736.8394449299942</x:v>
      </x:c>
      <x:c r="EP137" s="25" t="n">
        <x:f>SUM(B137:EO137)</x:f>
        <x:v>77009.20945047417</x:v>
      </x:c>
      <x:c r="EQ137" s="25" t="n">
        <x:v>55778.891263953046</x:v>
      </x:c>
    </x:row>
    <x:row r="138" ht="22" customHeight="1">
      <x:c r="A138" s="21" t="n">
        <x:v>45825</x:v>
      </x:c>
      <x:c r="B138" s="24" t="n">
        <x:v>716.3518583304669</x:v>
      </x:c>
      <x:c r="C138" s="24" t="n">
        <x:v>707.3966953402296</x:v>
      </x:c>
      <x:c r="D138" s="24" t="n">
        <x:v>729.404000019345</x:v>
      </x:c>
      <x:c r="E138" s="24" t="n">
        <x:v>743.0626478282364</x:v>
      </x:c>
      <x:c r="F138" s="24" t="n">
        <x:v>731.0339235622771</x:v>
      </x:c>
      <x:c r="G138" s="24" t="n">
        <x:v>723.3691771087244</x:v>
      </x:c>
      <x:c r="H138" s="24" t="n">
        <x:v>718.1286660950119</x:v>
      </x:c>
      <x:c r="I138" s="24" t="n">
        <x:v>684.0293010468149</x:v>
      </x:c>
      <x:c r="J138" s="24" t="n">
        <x:v>696.390119258883</x:v>
      </x:c>
      <x:c r="K138" s="24" t="n">
        <x:v>691.7055973290744</x:v>
      </x:c>
      <x:c r="L138" s="24" t="n">
        <x:v>703.0360658815129</x:v>
      </x:c>
      <x:c r="M138" s="24" t="n">
        <x:v>681.7589484009571</x:v>
      </x:c>
      <x:c r="N138" s="24" t="n">
        <x:v>1346.4688672897528</x:v>
      </x:c>
      <x:c r="O138" s="24" t="n">
        <x:v>691.8672030968032</x:v>
      </x:c>
      <x:c r="P138" s="24" t="n">
        <x:v>681.0148273594073</x:v>
      </x:c>
      <x:c r="Q138" s="24" t="n">
        <x:v>691.6946951551946</x:v>
      </x:c>
      <x:c r="R138" s="24" t="n">
        <x:v>1392.4222306870652</x:v>
      </x:c>
      <x:c r="S138" s="24" t="n">
        <x:v>1350.3189530111897</x:v>
      </x:c>
      <x:c r="T138" s="24" t="n">
        <x:v>669.2536421099029</x:v>
      </x:c>
      <x:c r="U138" s="24" t="n">
        <x:v>680.630435092328</x:v>
      </x:c>
      <x:c r="V138" s="24" t="n">
        <x:v>1368.8286029341225</x:v>
      </x:c>
      <x:c r="W138" s="24" t="n">
        <x:v>685.9500013904865</x:v>
      </x:c>
      <x:c r="X138" s="24" t="n">
        <x:v>647.6538090024336</x:v>
      </x:c>
      <x:c r="Y138" s="24" t="n">
        <x:v>636.3104745445476</x:v>
      </x:c>
      <x:c r="Z138" s="24" t="n">
        <x:v>633.0299732011193</x:v>
      </x:c>
      <x:c r="AA138" s="24" t="n">
        <x:v>642.0480253831134</x:v>
      </x:c>
      <x:c r="AB138" s="24" t="n">
        <x:v>631.8145350489627</x:v>
      </x:c>
      <x:c r="AC138" s="24" t="n">
        <x:v>635.5018828349685</x:v>
      </x:c>
      <x:c r="AD138" s="24" t="n">
        <x:v>663.8359441572213</x:v>
      </x:c>
      <x:c r="AE138" s="24" t="n">
        <x:v>678.9759207093455</x:v>
      </x:c>
      <x:c r="AF138" s="24" t="n">
        <x:v>1410.0073191214958</x:v>
      </x:c>
      <x:c r="AG138" s="24" t="n">
        <x:v>1376.5980144110476</x:v>
      </x:c>
      <x:c r="AH138" s="24" t="n">
        <x:v>1378.6432646204844</x:v>
      </x:c>
      <x:c r="AI138" s="24" t="n">
        <x:v>1363.904961211683</x:v>
      </x:c>
      <x:c r="AJ138" s="24" t="n">
        <x:v>553.3788517078409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0</x:v>
      </x:c>
      <x:c r="AS138" s="24" t="n">
        <x:v>54.260117919984225</x:v>
      </x:c>
      <x:c r="AT138" s="24" t="n">
        <x:v>252.03844098621903</x:v>
      </x:c>
      <x:c r="AU138" s="24" t="n">
        <x:v>213.06191333471227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790.5412259767525</x:v>
      </x:c>
      <x:c r="BP138" s="24" t="n">
        <x:v>771.5647269759055</x:v>
      </x:c>
      <x:c r="BQ138" s="24" t="n">
        <x:v>685.621740457239</x:v>
      </x:c>
      <x:c r="BR138" s="24" t="n">
        <x:v>681.3672875607583</x:v>
      </x:c>
      <x:c r="BS138" s="24" t="n">
        <x:v>535.2837960528148</x:v>
      </x:c>
      <x:c r="BT138" s="24" t="n">
        <x:v>119.62322987335752</x:v>
      </x:c>
      <x:c r="BU138" s="24" t="n">
        <x:v>672.5144917046838</x:v>
      </x:c>
      <x:c r="BV138" s="24" t="n">
        <x:v>633.7011476174183</x:v>
      </x:c>
      <x:c r="BW138" s="24" t="n">
        <x:v>759.0607164964911</x:v>
      </x:c>
      <x:c r="BX138" s="24" t="n">
        <x:v>906.0396489648138</x:v>
      </x:c>
      <x:c r="BY138" s="24" t="n">
        <x:v>950.8300202698249</x:v>
      </x:c>
      <x:c r="BZ138" s="24" t="n">
        <x:v>243.08289088536839</x:v>
      </x:c>
      <x:c r="CA138" s="24" t="n">
        <x:v>163.83395896728095</x:v>
      </x:c>
      <x:c r="CB138" s="24" t="n">
        <x:v>36.64873810891749</x:v>
      </x:c>
      <x:c r="CC138" s="24" t="n">
        <x:v>278.53103951662075</x:v>
      </x:c>
      <x:c r="CD138" s="24" t="n">
        <x:v>328.2657705968329</x:v>
      </x:c>
      <x:c r="CE138" s="24" t="n">
        <x:v>340.97711156454636</x:v>
      </x:c>
      <x:c r="CF138" s="24" t="n">
        <x:v>298.3766024744372</x:v>
      </x:c>
      <x:c r="CG138" s="24" t="n">
        <x:v>196.6242853546585</x:v>
      </x:c>
      <x:c r="CH138" s="24" t="n">
        <x:v>0</x:v>
      </x:c>
      <x:c r="CI138" s="24" t="n">
        <x:v>0</x:v>
      </x:c>
      <x:c r="CJ138" s="24" t="n">
        <x:v>359.4429235398211</x:v>
      </x:c>
      <x:c r="CK138" s="24" t="n">
        <x:v>0</x:v>
      </x:c>
      <x:c r="CL138" s="24" t="n">
        <x:v>0</x:v>
      </x:c>
      <x:c r="CM138" s="24" t="n">
        <x:v>1165.174034076798</x:v>
      </x:c>
      <x:c r="CN138" s="24" t="n">
        <x:v>1217.9137487671749</x:v>
      </x:c>
      <x:c r="CO138" s="24" t="n">
        <x:v>716.8658936690387</x:v>
      </x:c>
      <x:c r="CP138" s="24" t="n">
        <x:v>584.9569617670865</x:v>
      </x:c>
      <x:c r="CQ138" s="24" t="n">
        <x:v>581.6950745068624</x:v>
      </x:c>
      <x:c r="CR138" s="24" t="n">
        <x:v>649.052519367015</x:v>
      </x:c>
      <x:c r="CS138" s="24" t="n">
        <x:v>703.3871972813254</x:v>
      </x:c>
      <x:c r="CT138" s="24" t="n">
        <x:v>683.3282648069697</x:v>
      </x:c>
      <x:c r="CU138" s="24" t="n">
        <x:v>664.0320183905807</x:v>
      </x:c>
      <x:c r="CV138" s="24" t="n">
        <x:v>720.9661722608014</x:v>
      </x:c>
      <x:c r="CW138" s="24" t="n">
        <x:v>762.9651135608847</x:v>
      </x:c>
      <x:c r="CX138" s="24" t="n">
        <x:v>779.3408272179889</x:v>
      </x:c>
      <x:c r="CY138" s="24" t="n">
        <x:v>783.3516756868855</x:v>
      </x:c>
      <x:c r="CZ138" s="24" t="n">
        <x:v>832.1624303965851</x:v>
      </x:c>
      <x:c r="DA138" s="24" t="n">
        <x:v>875.766822358745</x:v>
      </x:c>
      <x:c r="DB138" s="24" t="n">
        <x:v>928.426012514681</x:v>
      </x:c>
      <x:c r="DC138" s="24" t="n">
        <x:v>989.0712589236725</x:v>
      </x:c>
      <x:c r="DD138" s="24" t="n">
        <x:v>890.9607460148211</x:v>
      </x:c>
      <x:c r="DE138" s="24" t="n">
        <x:v>670.345243067852</x:v>
      </x:c>
      <x:c r="DF138" s="24" t="n">
        <x:v>659.8921942024726</x:v>
      </x:c>
      <x:c r="DG138" s="24" t="n">
        <x:v>745.6170638113285</x:v>
      </x:c>
      <x:c r="DH138" s="24" t="n">
        <x:v>781.0881990892284</x:v>
      </x:c>
      <x:c r="DI138" s="24" t="n">
        <x:v>193.64513127247858</x:v>
      </x:c>
      <x:c r="DJ138" s="24" t="n">
        <x:v>171.110831049038</x:v>
      </x:c>
      <x:c r="DK138" s="24" t="n">
        <x:v>159.6490228390981</x:v>
      </x:c>
      <x:c r="DL138" s="24" t="n">
        <x:v>203.0136772894116</x:v>
      </x:c>
      <x:c r="DM138" s="24" t="n">
        <x:v>649.7528896827556</x:v>
      </x:c>
      <x:c r="DN138" s="24" t="n">
        <x:v>839.6494667177727</x:v>
      </x:c>
      <x:c r="DO138" s="24" t="n">
        <x:v>297.0958556259447</x:v>
      </x:c>
      <x:c r="DP138" s="24" t="n">
        <x:v>171.73647570134978</x:v>
      </x:c>
      <x:c r="DQ138" s="24" t="n">
        <x:v>512.4528393666733</x:v>
      </x:c>
      <x:c r="DR138" s="24" t="n">
        <x:v>850.9257235228528</x:v>
      </x:c>
      <x:c r="DS138" s="24" t="n">
        <x:v>858.7487599105406</x:v>
      </x:c>
      <x:c r="DT138" s="24" t="n">
        <x:v>526.5335807141714</x:v>
      </x:c>
      <x:c r="DU138" s="24" t="n">
        <x:v>176.11365242587772</x:v>
      </x:c>
      <x:c r="DV138" s="24" t="n">
        <x:v>866.3308462585084</x:v>
      </x:c>
      <x:c r="DW138" s="24" t="n">
        <x:v>932.6610640423918</x:v>
      </x:c>
      <x:c r="DX138" s="24" t="n">
        <x:v>937.235342434641</x:v>
      </x:c>
      <x:c r="DY138" s="24" t="n">
        <x:v>885.0823513180701</x:v>
      </x:c>
      <x:c r="DZ138" s="24" t="n">
        <x:v>865.9798680121492</x:v>
      </x:c>
      <x:c r="EA138" s="24" t="n">
        <x:v>872.6951521477646</x:v>
      </x:c>
      <x:c r="EB138" s="24" t="n">
        <x:v>848.1139915741601</x:v>
      </x:c>
      <x:c r="EC138" s="24" t="n">
        <x:v>763.4059651769061</x:v>
      </x:c>
      <x:c r="ED138" s="24" t="n">
        <x:v>798.6516000853894</x:v>
      </x:c>
      <x:c r="EE138" s="24" t="n">
        <x:v>716.7842839468284</x:v>
      </x:c>
      <x:c r="EF138" s="24" t="n">
        <x:v>770.9082585919533</x:v>
      </x:c>
      <x:c r="EG138" s="24" t="n">
        <x:v>759.8932464802864</x:v>
      </x:c>
      <x:c r="EH138" s="24" t="n">
        <x:v>771.0800077545874</x:v>
      </x:c>
      <x:c r="EI138" s="24" t="n">
        <x:v>779.1263314621426</x:v>
      </x:c>
      <x:c r="EJ138" s="24" t="n">
        <x:v>756.9450650433894</x:v>
      </x:c>
      <x:c r="EK138" s="24" t="n">
        <x:v>741.1447621648826</x:v>
      </x:c>
      <x:c r="EL138" s="24" t="n">
        <x:v>719.1244469478057</x:v>
      </x:c>
      <x:c r="EM138" s="24" t="n">
        <x:v>720.1708478791239</x:v>
      </x:c>
      <x:c r="EN138" s="24" t="n">
        <x:v>739.749953198946</x:v>
      </x:c>
      <x:c r="EO138" s="24" t="n">
        <x:v>735.7040146107921</x:v>
      </x:c>
      <x:c r="EP138" s="25" t="n">
        <x:f>SUM(B138:EO138)</x:f>
        <x:v>78584.68603646901</x:v>
      </x:c>
      <x:c r="EQ138" s="25" t="n">
        <x:v>57025.81776113119</x:v>
      </x:c>
    </x:row>
    <x:row r="139" ht="22" customHeight="1">
      <x:c r="A139" s="21" t="n">
        <x:v>45826</x:v>
      </x:c>
      <x:c r="B139" s="24" t="n">
        <x:v>713.6438985819143</x:v>
      </x:c>
      <x:c r="C139" s="24" t="n">
        <x:v>723.0313486318413</x:v>
      </x:c>
      <x:c r="D139" s="24" t="n">
        <x:v>747.283805892886</x:v>
      </x:c>
      <x:c r="E139" s="24" t="n">
        <x:v>733.3823937046483</x:v>
      </x:c>
      <x:c r="F139" s="24" t="n">
        <x:v>715.7264085367325</x:v>
      </x:c>
      <x:c r="G139" s="24" t="n">
        <x:v>716.0274202193704</x:v>
      </x:c>
      <x:c r="H139" s="24" t="n">
        <x:v>695.0018643377656</x:v>
      </x:c>
      <x:c r="I139" s="24" t="n">
        <x:v>694.6562069669393</x:v>
      </x:c>
      <x:c r="J139" s="24" t="n">
        <x:v>710.0776480697822</x:v>
      </x:c>
      <x:c r="K139" s="24" t="n">
        <x:v>662.5375290303806</x:v>
      </x:c>
      <x:c r="L139" s="24" t="n">
        <x:v>661.8281561033328</x:v>
      </x:c>
      <x:c r="M139" s="24" t="n">
        <x:v>711.3917411688309</x:v>
      </x:c>
      <x:c r="N139" s="24" t="n">
        <x:v>719.8019054174248</x:v>
      </x:c>
      <x:c r="O139" s="24" t="n">
        <x:v>706.4140059170185</x:v>
      </x:c>
      <x:c r="P139" s="24" t="n">
        <x:v>696.8636154829568</x:v>
      </x:c>
      <x:c r="Q139" s="24" t="n">
        <x:v>672.7322256705205</x:v>
      </x:c>
      <x:c r="R139" s="24" t="n">
        <x:v>645.8488292833528</x:v>
      </x:c>
      <x:c r="S139" s="24" t="n">
        <x:v>617.7535033069661</x:v>
      </x:c>
      <x:c r="T139" s="24" t="n">
        <x:v>646.0107251815843</x:v>
      </x:c>
      <x:c r="U139" s="24" t="n">
        <x:v>1370.8726109648378</x:v>
      </x:c>
      <x:c r="V139" s="24" t="n">
        <x:v>1426.591634991606</x:v>
      </x:c>
      <x:c r="W139" s="24" t="n">
        <x:v>1441.2524630920097</x:v>
      </x:c>
      <x:c r="X139" s="24" t="n">
        <x:v>1227.1767958741555</x:v>
      </x:c>
      <x:c r="Y139" s="24" t="n">
        <x:v>652.8948684810006</x:v>
      </x:c>
      <x:c r="Z139" s="24" t="n">
        <x:v>693.7447804897514</x:v>
      </x:c>
      <x:c r="AA139" s="24" t="n">
        <x:v>1403.8033493900255</x:v>
      </x:c>
      <x:c r="AB139" s="24" t="n">
        <x:v>1397.4748993921162</x:v>
      </x:c>
      <x:c r="AC139" s="24" t="n">
        <x:v>1441.4607756045225</x:v>
      </x:c>
      <x:c r="AD139" s="24" t="n">
        <x:v>660.0333819257751</x:v>
      </x:c>
      <x:c r="AE139" s="24" t="n">
        <x:v>656.1874196442848</x:v>
      </x:c>
      <x:c r="AF139" s="24" t="n">
        <x:v>663.6724254705631</x:v>
      </x:c>
      <x:c r="AG139" s="24" t="n">
        <x:v>661.1334605750508</x:v>
      </x:c>
      <x:c r="AH139" s="24" t="n">
        <x:v>1389.677456466243</x:v>
      </x:c>
      <x:c r="AI139" s="24" t="n">
        <x:v>1320.6849049999357</x:v>
      </x:c>
      <x:c r="AJ139" s="24" t="n">
        <x:v>523.3859232379233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0.37836788757561846</x:v>
      </x:c>
      <x:c r="AP139" s="24" t="n">
        <x:v>7.485783202237763</x:v>
      </x:c>
      <x:c r="AQ139" s="24" t="n">
        <x:v>0.19287573949934556</x:v>
      </x:c>
      <x:c r="AR139" s="24" t="n">
        <x:v>347.97436210146054</x:v>
      </x:c>
      <x:c r="AS139" s="24" t="n">
        <x:v>329.53601027546705</x:v>
      </x:c>
      <x:c r="AT139" s="24" t="n">
        <x:v>275.16422703509284</x:v>
      </x:c>
      <x:c r="AU139" s="24" t="n">
        <x:v>230.0586779416344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636.89386330667</x:v>
      </x:c>
      <x:c r="BP139" s="24" t="n">
        <x:v>748.3530713493885</x:v>
      </x:c>
      <x:c r="BQ139" s="24" t="n">
        <x:v>695.600520884074</x:v>
      </x:c>
      <x:c r="BR139" s="24" t="n">
        <x:v>496.8295651688995</x:v>
      </x:c>
      <x:c r="BS139" s="24" t="n">
        <x:v>639.522804212592</x:v>
      </x:c>
      <x:c r="BT139" s="24" t="n">
        <x:v>873.5366975279283</x:v>
      </x:c>
      <x:c r="BU139" s="24" t="n">
        <x:v>895.9361493029447</x:v>
      </x:c>
      <x:c r="BV139" s="24" t="n">
        <x:v>854.6961789160315</x:v>
      </x:c>
      <x:c r="BW139" s="24" t="n">
        <x:v>796.2051990543106</x:v>
      </x:c>
      <x:c r="BX139" s="24" t="n">
        <x:v>952.9096128334111</x:v>
      </x:c>
      <x:c r="BY139" s="24" t="n">
        <x:v>982.937646230791</x:v>
      </x:c>
      <x:c r="BZ139" s="24" t="n">
        <x:v>227.08470892761022</x:v>
      </x:c>
      <x:c r="CA139" s="24" t="n">
        <x:v>35.96436148875708</x:v>
      </x:c>
      <x:c r="CB139" s="24" t="n">
        <x:v>51.57966893654215</x:v>
      </x:c>
      <x:c r="CC139" s="24" t="n">
        <x:v>184.45327343309256</x:v>
      </x:c>
      <x:c r="CD139" s="24" t="n">
        <x:v>0</x:v>
      </x:c>
      <x:c r="CE139" s="24" t="n">
        <x:v>0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0.09138282348219604</x:v>
      </x:c>
      <x:c r="CK139" s="24" t="n">
        <x:v>0</x:v>
      </x:c>
      <x:c r="CL139" s="24" t="n">
        <x:v>363.9731090601712</x:v>
      </x:c>
      <x:c r="CM139" s="24" t="n">
        <x:v>1169.0932214403824</x:v>
      </x:c>
      <x:c r="CN139" s="24" t="n">
        <x:v>1176.6729122589577</x:v>
      </x:c>
      <x:c r="CO139" s="24" t="n">
        <x:v>1190.681992249932</x:v>
      </x:c>
      <x:c r="CP139" s="24" t="n">
        <x:v>640.4491946191637</x:v>
      </x:c>
      <x:c r="CQ139" s="24" t="n">
        <x:v>685.9134634577033</x:v>
      </x:c>
      <x:c r="CR139" s="24" t="n">
        <x:v>675.184146459426</x:v>
      </x:c>
      <x:c r="CS139" s="24" t="n">
        <x:v>618.7473036768341</x:v>
      </x:c>
      <x:c r="CT139" s="24" t="n">
        <x:v>662.3495693866449</x:v>
      </x:c>
      <x:c r="CU139" s="24" t="n">
        <x:v>720.6699433580673</x:v>
      </x:c>
      <x:c r="CV139" s="24" t="n">
        <x:v>773.661160324076</x:v>
      </x:c>
      <x:c r="CW139" s="24" t="n">
        <x:v>798.6700649479229</x:v>
      </x:c>
      <x:c r="CX139" s="24" t="n">
        <x:v>808.4181947757168</x:v>
      </x:c>
      <x:c r="CY139" s="24" t="n">
        <x:v>866.7994756731464</x:v>
      </x:c>
      <x:c r="CZ139" s="24" t="n">
        <x:v>941.2264412387161</x:v>
      </x:c>
      <x:c r="DA139" s="24" t="n">
        <x:v>971.9401149095447</x:v>
      </x:c>
      <x:c r="DB139" s="24" t="n">
        <x:v>988.6601182078678</x:v>
      </x:c>
      <x:c r="DC139" s="24" t="n">
        <x:v>1028.9339492837607</x:v>
      </x:c>
      <x:c r="DD139" s="24" t="n">
        <x:v>907.1969379545817</x:v>
      </x:c>
      <x:c r="DE139" s="24" t="n">
        <x:v>696.9394775099463</x:v>
      </x:c>
      <x:c r="DF139" s="24" t="n">
        <x:v>696.7552906365289</x:v>
      </x:c>
      <x:c r="DG139" s="24" t="n">
        <x:v>761.7062796480398</x:v>
      </x:c>
      <x:c r="DH139" s="24" t="n">
        <x:v>765.2325643956272</x:v>
      </x:c>
      <x:c r="DI139" s="24" t="n">
        <x:v>815.259040724334</x:v>
      </x:c>
      <x:c r="DJ139" s="24" t="n">
        <x:v>839.979121011966</x:v>
      </x:c>
      <x:c r="DK139" s="24" t="n">
        <x:v>293.25170898140726</x:v>
      </x:c>
      <x:c r="DL139" s="24" t="n">
        <x:v>193.9869174028616</x:v>
      </x:c>
      <x:c r="DM139" s="24" t="n">
        <x:v>368.84003120533055</x:v>
      </x:c>
      <x:c r="DN139" s="24" t="n">
        <x:v>514.2529206482913</x:v>
      </x:c>
      <x:c r="DO139" s="24" t="n">
        <x:v>155.9350357058972</x:v>
      </x:c>
      <x:c r="DP139" s="24" t="n">
        <x:v>362.65706887080216</x:v>
      </x:c>
      <x:c r="DQ139" s="24" t="n">
        <x:v>835.9442249569686</x:v>
      </x:c>
      <x:c r="DR139" s="24" t="n">
        <x:v>597.4970684321681</x:v>
      </x:c>
      <x:c r="DS139" s="24" t="n">
        <x:v>201.1176275218723</x:v>
      </x:c>
      <x:c r="DT139" s="24" t="n">
        <x:v>178.50516294337112</x:v>
      </x:c>
      <x:c r="DU139" s="24" t="n">
        <x:v>201.2375316761228</x:v>
      </x:c>
      <x:c r="DV139" s="24" t="n">
        <x:v>846.0080409545018</x:v>
      </x:c>
      <x:c r="DW139" s="24" t="n">
        <x:v>880.3920539165836</x:v>
      </x:c>
      <x:c r="DX139" s="24" t="n">
        <x:v>908.186568440408</x:v>
      </x:c>
      <x:c r="DY139" s="24" t="n">
        <x:v>915.2075923182668</x:v>
      </x:c>
      <x:c r="DZ139" s="24" t="n">
        <x:v>913.561758682382</x:v>
      </x:c>
      <x:c r="EA139" s="24" t="n">
        <x:v>879.8172055720187</x:v>
      </x:c>
      <x:c r="EB139" s="24" t="n">
        <x:v>832.0737669248285</x:v>
      </x:c>
      <x:c r="EC139" s="24" t="n">
        <x:v>734.0664951036183</x:v>
      </x:c>
      <x:c r="ED139" s="24" t="n">
        <x:v>1418.5395153607415</x:v>
      </x:c>
      <x:c r="EE139" s="24" t="n">
        <x:v>724.9492628018922</x:v>
      </x:c>
      <x:c r="EF139" s="24" t="n">
        <x:v>732.4284141224692</x:v>
      </x:c>
      <x:c r="EG139" s="24" t="n">
        <x:v>735.9321010717745</x:v>
      </x:c>
      <x:c r="EH139" s="24" t="n">
        <x:v>717.2716262789085</x:v>
      </x:c>
      <x:c r="EI139" s="24" t="n">
        <x:v>702.7982012396335</x:v>
      </x:c>
      <x:c r="EJ139" s="24" t="n">
        <x:v>712.1238068467032</x:v>
      </x:c>
      <x:c r="EK139" s="24" t="n">
        <x:v>715.8166054195872</x:v>
      </x:c>
      <x:c r="EL139" s="24" t="n">
        <x:v>693.6382894725499</x:v>
      </x:c>
      <x:c r="EM139" s="24" t="n">
        <x:v>696.5306183212168</x:v>
      </x:c>
      <x:c r="EN139" s="24" t="n">
        <x:v>689.0507711117834</x:v>
      </x:c>
      <x:c r="EO139" s="24" t="n">
        <x:v>689.2226852638663</x:v>
      </x:c>
      <x:c r="EP139" s="25" t="n">
        <x:f>SUM(B139:EO139)</x:f>
        <x:v>80989.39915546145</x:v>
      </x:c>
      <x:c r="EQ139" s="25" t="n">
        <x:v>57967.76748739186</x:v>
      </x:c>
    </x:row>
    <x:row r="140" ht="22" customHeight="1">
      <x:c r="A140" s="21" t="n">
        <x:v>45827</x:v>
      </x:c>
      <x:c r="B140" s="24" t="n">
        <x:v>692.2927069548564</x:v>
      </x:c>
      <x:c r="C140" s="24" t="n">
        <x:v>707.3572976252816</x:v>
      </x:c>
      <x:c r="D140" s="24" t="n">
        <x:v>754.0073829364992</x:v>
      </x:c>
      <x:c r="E140" s="24" t="n">
        <x:v>795.2986428775589</x:v>
      </x:c>
      <x:c r="F140" s="24" t="n">
        <x:v>763.5999201290126</x:v>
      </x:c>
      <x:c r="G140" s="24" t="n">
        <x:v>670.118720133688</x:v>
      </x:c>
      <x:c r="H140" s="24" t="n">
        <x:v>684.5496770638626</x:v>
      </x:c>
      <x:c r="I140" s="24" t="n">
        <x:v>677.6887830177843</x:v>
      </x:c>
      <x:c r="J140" s="24" t="n">
        <x:v>697.6510624050343</x:v>
      </x:c>
      <x:c r="K140" s="24" t="n">
        <x:v>1309.5780722323852</x:v>
      </x:c>
      <x:c r="L140" s="24" t="n">
        <x:v>1219.2286026199913</x:v>
      </x:c>
      <x:c r="M140" s="24" t="n">
        <x:v>679.1530504655819</x:v>
      </x:c>
      <x:c r="N140" s="24" t="n">
        <x:v>669.0210005518815</x:v>
      </x:c>
      <x:c r="O140" s="24" t="n">
        <x:v>683.4931413411905</x:v>
      </x:c>
      <x:c r="P140" s="24" t="n">
        <x:v>728.0157232419448</x:v>
      </x:c>
      <x:c r="Q140" s="24" t="n">
        <x:v>667.9843435095382</x:v>
      </x:c>
      <x:c r="R140" s="24" t="n">
        <x:v>664.05098494752</x:v>
      </x:c>
      <x:c r="S140" s="24" t="n">
        <x:v>687.6711085674743</x:v>
      </x:c>
      <x:c r="T140" s="24" t="n">
        <x:v>686.7890126697896</x:v>
      </x:c>
      <x:c r="U140" s="24" t="n">
        <x:v>667.5878163304897</x:v>
      </x:c>
      <x:c r="V140" s="24" t="n">
        <x:v>688.8565494374303</x:v>
      </x:c>
      <x:c r="W140" s="24" t="n">
        <x:v>682.1712787354379</x:v>
      </x:c>
      <x:c r="X140" s="24" t="n">
        <x:v>665.4893570384596</x:v>
      </x:c>
      <x:c r="Y140" s="24" t="n">
        <x:v>666.9462580203306</x:v>
      </x:c>
      <x:c r="Z140" s="24" t="n">
        <x:v>667.3466868489908</x:v>
      </x:c>
      <x:c r="AA140" s="24" t="n">
        <x:v>1364.7695597169431</x:v>
      </x:c>
      <x:c r="AB140" s="24" t="n">
        <x:v>1393.5942487405603</x:v>
      </x:c>
      <x:c r="AC140" s="24" t="n">
        <x:v>650.9189982069757</x:v>
      </x:c>
      <x:c r="AD140" s="24" t="n">
        <x:v>660.1023771100505</x:v>
      </x:c>
      <x:c r="AE140" s="24" t="n">
        <x:v>1416.0887075765077</x:v>
      </x:c>
      <x:c r="AF140" s="24" t="n">
        <x:v>1210.9617435614848</x:v>
      </x:c>
      <x:c r="AG140" s="24" t="n">
        <x:v>644.1488689245884</x:v>
      </x:c>
      <x:c r="AH140" s="24" t="n">
        <x:v>1389.7007077307217</x:v>
      </x:c>
      <x:c r="AI140" s="24" t="n">
        <x:v>1327.3815041324308</x:v>
      </x:c>
      <x:c r="AJ140" s="24" t="n">
        <x:v>543.9127078834682</x:v>
      </x:c>
      <x:c r="AK140" s="24" t="n">
        <x:v>0</x:v>
      </x:c>
      <x:c r="AL140" s="24" t="n">
        <x:v>0</x:v>
      </x:c>
      <x:c r="AM140" s="24" t="n">
        <x:v>93.36076513414032</x:v>
      </x:c>
      <x:c r="AN140" s="24" t="n">
        <x:v>0</x:v>
      </x:c>
      <x:c r="AO140" s="24" t="n">
        <x:v>482.54203752513</x:v>
      </x:c>
      <x:c r="AP140" s="24" t="n">
        <x:v>458.31533172848526</x:v>
      </x:c>
      <x:c r="AQ140" s="24" t="n">
        <x:v>367.05207883355627</x:v>
      </x:c>
      <x:c r="AR140" s="24" t="n">
        <x:v>356.7126152113472</x:v>
      </x:c>
      <x:c r="AS140" s="24" t="n">
        <x:v>399.4126385469327</x:v>
      </x:c>
      <x:c r="AT140" s="24" t="n">
        <x:v>376.4350763265777</x:v>
      </x:c>
      <x:c r="AU140" s="24" t="n">
        <x:v>1033.0826810519509</x:v>
      </x:c>
      <x:c r="AV140" s="24" t="n">
        <x:v>336.0541457819445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734.7397695314776</x:v>
      </x:c>
      <x:c r="BP140" s="24" t="n">
        <x:v>738.0911005648614</x:v>
      </x:c>
      <x:c r="BQ140" s="24" t="n">
        <x:v>695.7680205556867</x:v>
      </x:c>
      <x:c r="BR140" s="24" t="n">
        <x:v>653.633685773517</x:v>
      </x:c>
      <x:c r="BS140" s="24" t="n">
        <x:v>521.0925510536933</x:v>
      </x:c>
      <x:c r="BT140" s="24" t="n">
        <x:v>691.8518244735017</x:v>
      </x:c>
      <x:c r="BU140" s="24" t="n">
        <x:v>781.7401207958932</x:v>
      </x:c>
      <x:c r="BV140" s="24" t="n">
        <x:v>608.8969898854714</x:v>
      </x:c>
      <x:c r="BW140" s="24" t="n">
        <x:v>555.0490267942138</x:v>
      </x:c>
      <x:c r="BX140" s="24" t="n">
        <x:v>668.0538065995488</x:v>
      </x:c>
      <x:c r="BY140" s="24" t="n">
        <x:v>708.0579298080424</x:v>
      </x:c>
      <x:c r="BZ140" s="24" t="n">
        <x:v>0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239.47482870419046</x:v>
      </x:c>
      <x:c r="CN140" s="24" t="n">
        <x:v>263.6910175248958</x:v>
      </x:c>
      <x:c r="CO140" s="24" t="n">
        <x:v>295.63971986878227</x:v>
      </x:c>
      <x:c r="CP140" s="24" t="n">
        <x:v>383.152589349355</x:v>
      </x:c>
      <x:c r="CQ140" s="24" t="n">
        <x:v>410.56512859590595</x:v>
      </x:c>
      <x:c r="CR140" s="24" t="n">
        <x:v>499.10611274262675</x:v>
      </x:c>
      <x:c r="CS140" s="24" t="n">
        <x:v>577.520329939434</x:v>
      </x:c>
      <x:c r="CT140" s="24" t="n">
        <x:v>674.9426977414878</x:v>
      </x:c>
      <x:c r="CU140" s="24" t="n">
        <x:v>656.2026555766071</x:v>
      </x:c>
      <x:c r="CV140" s="24" t="n">
        <x:v>651.6586287460003</x:v>
      </x:c>
      <x:c r="CW140" s="24" t="n">
        <x:v>711.0944190760915</x:v>
      </x:c>
      <x:c r="CX140" s="24" t="n">
        <x:v>746.0288971463432</x:v>
      </x:c>
      <x:c r="CY140" s="24" t="n">
        <x:v>734.5015403739544</x:v>
      </x:c>
      <x:c r="CZ140" s="24" t="n">
        <x:v>764.8737418607228</x:v>
      </x:c>
      <x:c r="DA140" s="24" t="n">
        <x:v>824.2582479332505</x:v>
      </x:c>
      <x:c r="DB140" s="24" t="n">
        <x:v>890.0172313868164</x:v>
      </x:c>
      <x:c r="DC140" s="24" t="n">
        <x:v>936.9152487537073</x:v>
      </x:c>
      <x:c r="DD140" s="24" t="n">
        <x:v>834.9531812607619</x:v>
      </x:c>
      <x:c r="DE140" s="24" t="n">
        <x:v>644.0995671055796</x:v>
      </x:c>
      <x:c r="DF140" s="24" t="n">
        <x:v>680.8584379714758</x:v>
      </x:c>
      <x:c r="DG140" s="24" t="n">
        <x:v>763.7926391466664</x:v>
      </x:c>
      <x:c r="DH140" s="24" t="n">
        <x:v>754.0740906929667</x:v>
      </x:c>
      <x:c r="DI140" s="24" t="n">
        <x:v>328.7991418114497</x:v>
      </x:c>
      <x:c r="DJ140" s="24" t="n">
        <x:v>144.0707396838967</x:v>
      </x:c>
      <x:c r="DK140" s="24" t="n">
        <x:v>169.8572892280221</x:v>
      </x:c>
      <x:c r="DL140" s="24" t="n">
        <x:v>184.14706377205025</x:v>
      </x:c>
      <x:c r="DM140" s="24" t="n">
        <x:v>198.28299808775554</x:v>
      </x:c>
      <x:c r="DN140" s="24" t="n">
        <x:v>253.64584108165522</x:v>
      </x:c>
      <x:c r="DO140" s="24" t="n">
        <x:v>837.1451526562017</x:v>
      </x:c>
      <x:c r="DP140" s="24" t="n">
        <x:v>847.0878500234444</x:v>
      </x:c>
      <x:c r="DQ140" s="24" t="n">
        <x:v>206.83201662542683</x:v>
      </x:c>
      <x:c r="DR140" s="24" t="n">
        <x:v>359.65742744497265</x:v>
      </x:c>
      <x:c r="DS140" s="24" t="n">
        <x:v>857.1028674526385</x:v>
      </x:c>
      <x:c r="DT140" s="24" t="n">
        <x:v>416.08462458290046</x:v>
      </x:c>
      <x:c r="DU140" s="24" t="n">
        <x:v>262.63149204194275</x:v>
      </x:c>
      <x:c r="DV140" s="24" t="n">
        <x:v>883.7689888064145</x:v>
      </x:c>
      <x:c r="DW140" s="24" t="n">
        <x:v>922.0997182703585</x:v>
      </x:c>
      <x:c r="DX140" s="24" t="n">
        <x:v>913.3921913837331</x:v>
      </x:c>
      <x:c r="DY140" s="24" t="n">
        <x:v>894.0698911551738</x:v>
      </x:c>
      <x:c r="DZ140" s="24" t="n">
        <x:v>896.0322437889293</x:v>
      </x:c>
      <x:c r="EA140" s="24" t="n">
        <x:v>886.0026102555455</x:v>
      </x:c>
      <x:c r="EB140" s="24" t="n">
        <x:v>824.9030117865616</x:v>
      </x:c>
      <x:c r="EC140" s="24" t="n">
        <x:v>787.4336314680056</x:v>
      </x:c>
      <x:c r="ED140" s="24" t="n">
        <x:v>1391.7986536204994</x:v>
      </x:c>
      <x:c r="EE140" s="24" t="n">
        <x:v>711.9147149660051</x:v>
      </x:c>
      <x:c r="EF140" s="24" t="n">
        <x:v>737.6015669241009</x:v>
      </x:c>
      <x:c r="EG140" s="24" t="n">
        <x:v>721.6268566104316</x:v>
      </x:c>
      <x:c r="EH140" s="24" t="n">
        <x:v>696.6036161401877</x:v>
      </x:c>
      <x:c r="EI140" s="24" t="n">
        <x:v>676.6344473650986</x:v>
      </x:c>
      <x:c r="EJ140" s="24" t="n">
        <x:v>644.895321293206</x:v>
      </x:c>
      <x:c r="EK140" s="24" t="n">
        <x:v>678.6880783737387</x:v>
      </x:c>
      <x:c r="EL140" s="24" t="n">
        <x:v>764.9036542900155</x:v>
      </x:c>
      <x:c r="EM140" s="24" t="n">
        <x:v>758.6773917144671</x:v>
      </x:c>
      <x:c r="EN140" s="24" t="n">
        <x:v>699.1706821358106</x:v>
      </x:c>
      <x:c r="EO140" s="24" t="n">
        <x:v>619.1443309681152</x:v>
      </x:c>
      <x:c r="EP140" s="25" t="n">
        <x:f>SUM(B140:EO140)</x:f>
        <x:v>75449.59585656808</x:v>
      </x:c>
      <x:c r="EQ140" s="25" t="n">
        <x:v>52753.38083250453</x:v>
      </x:c>
    </x:row>
    <x:row r="141" ht="22" customHeight="1">
      <x:c r="A141" s="21" t="n">
        <x:v>45828</x:v>
      </x:c>
      <x:c r="B141" s="24" t="n">
        <x:v>299.9705795191783</x:v>
      </x:c>
      <x:c r="C141" s="24" t="n">
        <x:v>0</x:v>
      </x:c>
      <x:c r="D141" s="24" t="n">
        <x:v>489.2201510402157</x:v>
      </x:c>
      <x:c r="E141" s="24" t="n">
        <x:v>471.78453751880903</x:v>
      </x:c>
      <x:c r="F141" s="24" t="n">
        <x:v>481.28312395908995</x:v>
      </x:c>
      <x:c r="G141" s="24" t="n">
        <x:v>514.8360676091014</x:v>
      </x:c>
      <x:c r="H141" s="24" t="n">
        <x:v>469.75545762792996</x:v>
      </x:c>
      <x:c r="I141" s="24" t="n">
        <x:v>450.62378797547717</x:v>
      </x:c>
      <x:c r="J141" s="24" t="n">
        <x:v>472.8431372049015</x:v>
      </x:c>
      <x:c r="K141" s="24" t="n">
        <x:v>516.1257699837277</x:v>
      </x:c>
      <x:c r="L141" s="24" t="n">
        <x:v>520.832838551442</x:v>
      </x:c>
      <x:c r="M141" s="24" t="n">
        <x:v>499.1901830452027</x:v>
      </x:c>
      <x:c r="N141" s="24" t="n">
        <x:v>480.39504598913146</x:v>
      </x:c>
      <x:c r="O141" s="24" t="n">
        <x:v>453.50258122796</x:v>
      </x:c>
      <x:c r="P141" s="24" t="n">
        <x:v>443.86133115950656</x:v>
      </x:c>
      <x:c r="Q141" s="24" t="n">
        <x:v>473.8243774900987</x:v>
      </x:c>
      <x:c r="R141" s="24" t="n">
        <x:v>483.5140978989535</x:v>
      </x:c>
      <x:c r="S141" s="24" t="n">
        <x:v>456.4130643689283</x:v>
      </x:c>
      <x:c r="T141" s="24" t="n">
        <x:v>0.574259967409043</x:v>
      </x:c>
      <x:c r="U141" s="24" t="n">
        <x:v>367.3422748819058</x:v>
      </x:c>
      <x:c r="V141" s="24" t="n">
        <x:v>434.65517654910815</x:v>
      </x:c>
      <x:c r="W141" s="24" t="n">
        <x:v>452.75916445402174</x:v>
      </x:c>
      <x:c r="X141" s="24" t="n">
        <x:v>443.5747711089142</x:v>
      </x:c>
      <x:c r="Y141" s="24" t="n">
        <x:v>449.991869549401</x:v>
      </x:c>
      <x:c r="Z141" s="24" t="n">
        <x:v>456.0171099324002</x:v>
      </x:c>
      <x:c r="AA141" s="24" t="n">
        <x:v>455.72979826976007</x:v>
      </x:c>
      <x:c r="AB141" s="24" t="n">
        <x:v>449.31322638843096</x:v>
      </x:c>
      <x:c r="AC141" s="24" t="n">
        <x:v>316.2393707198087</x:v>
      </x:c>
      <x:c r="AD141" s="24" t="n">
        <x:v>2.03692807259801</x:v>
      </x:c>
      <x:c r="AE141" s="24" t="n">
        <x:v>421.07603494692296</x:v>
      </x:c>
      <x:c r="AF141" s="24" t="n">
        <x:v>404.2159880429487</x:v>
      </x:c>
      <x:c r="AG141" s="24" t="n">
        <x:v>353.7047383512009</x:v>
      </x:c>
      <x:c r="AH141" s="24" t="n">
        <x:v>395.96218741082384</x:v>
      </x:c>
      <x:c r="AI141" s="24" t="n">
        <x:v>1158.7740766753889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0</x:v>
      </x:c>
      <x:c r="CR141" s="24" t="n">
        <x:v>146.72243087862142</x:v>
      </x:c>
      <x:c r="CS141" s="24" t="n">
        <x:v>139.95886047767743</x:v>
      </x:c>
      <x:c r="CT141" s="24" t="n">
        <x:v>132.97100229460182</x:v>
      </x:c>
      <x:c r="CU141" s="24" t="n">
        <x:v>160.97220271060854</x:v>
      </x:c>
      <x:c r="CV141" s="24" t="n">
        <x:v>270.2357290194963</x:v>
      </x:c>
      <x:c r="CW141" s="24" t="n">
        <x:v>322.7520550826583</x:v>
      </x:c>
      <x:c r="CX141" s="24" t="n">
        <x:v>419.44238713366644</x:v>
      </x:c>
      <x:c r="CY141" s="24" t="n">
        <x:v>394.16674660159555</x:v>
      </x:c>
      <x:c r="CZ141" s="24" t="n">
        <x:v>416.4062653237137</x:v>
      </x:c>
      <x:c r="DA141" s="24" t="n">
        <x:v>481.0677126357086</x:v>
      </x:c>
      <x:c r="DB141" s="24" t="n">
        <x:v>541.5065923334398</x:v>
      </x:c>
      <x:c r="DC141" s="24" t="n">
        <x:v>583.9327856974498</x:v>
      </x:c>
      <x:c r="DD141" s="24" t="n">
        <x:v>541.0017048106973</x:v>
      </x:c>
      <x:c r="DE141" s="24" t="n">
        <x:v>409.9340707106252</x:v>
      </x:c>
      <x:c r="DF141" s="24" t="n">
        <x:v>467.14203519218154</x:v>
      </x:c>
      <x:c r="DG141" s="24" t="n">
        <x:v>513.0950765979626</x:v>
      </x:c>
      <x:c r="DH141" s="24" t="n">
        <x:v>545.6418814913737</x:v>
      </x:c>
      <x:c r="DI141" s="24" t="n">
        <x:v>547.9620658854202</x:v>
      </x:c>
      <x:c r="DJ141" s="24" t="n">
        <x:v>18.232650661951187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247.74188074799164</x:v>
      </x:c>
      <x:c r="DT141" s="24" t="n">
        <x:v>0</x:v>
      </x:c>
      <x:c r="DU141" s="24" t="n">
        <x:v>0</x:v>
      </x:c>
      <x:c r="DV141" s="24" t="n">
        <x:v>207.41728294819347</x:v>
      </x:c>
      <x:c r="DW141" s="24" t="n">
        <x:v>675.3230194526346</x:v>
      </x:c>
      <x:c r="DX141" s="24" t="n">
        <x:v>623.6673549977937</x:v>
      </x:c>
      <x:c r="DY141" s="24" t="n">
        <x:v>593.3256203949128</x:v>
      </x:c>
      <x:c r="DZ141" s="24" t="n">
        <x:v>608.0041234529872</x:v>
      </x:c>
      <x:c r="EA141" s="24" t="n">
        <x:v>616.2786915364001</x:v>
      </x:c>
      <x:c r="EB141" s="24" t="n">
        <x:v>575.9713610241868</x:v>
      </x:c>
      <x:c r="EC141" s="24" t="n">
        <x:v>628.4066353911932</x:v>
      </x:c>
      <x:c r="ED141" s="24" t="n">
        <x:v>1270.357913460833</x:v>
      </x:c>
      <x:c r="EE141" s="24" t="n">
        <x:v>530.1014807885163</x:v>
      </x:c>
      <x:c r="EF141" s="24" t="n">
        <x:v>507.5789608117551</x:v>
      </x:c>
      <x:c r="EG141" s="24" t="n">
        <x:v>512.73447208944</x:v>
      </x:c>
      <x:c r="EH141" s="24" t="n">
        <x:v>546.3100924564761</x:v>
      </x:c>
      <x:c r="EI141" s="24" t="n">
        <x:v>539.9504839348236</x:v>
      </x:c>
      <x:c r="EJ141" s="24" t="n">
        <x:v>520.9446943783062</x:v>
      </x:c>
      <x:c r="EK141" s="24" t="n">
        <x:v>529.620939059325</x:v>
      </x:c>
      <x:c r="EL141" s="24" t="n">
        <x:v>575.3843543539438</x:v>
      </x:c>
      <x:c r="EM141" s="24" t="n">
        <x:v>641.989412262437</x:v>
      </x:c>
      <x:c r="EN141" s="24" t="n">
        <x:v>749.3405584110471</x:v>
      </x:c>
      <x:c r="EO141" s="24" t="n">
        <x:v>855.2152972229912</x:v>
      </x:c>
      <x:c r="EP141" s="25" t="n">
        <x:f>SUM(B141:EO141)</x:f>
        <x:v>34148.75199220632</x:v>
      </x:c>
      <x:c r="EQ141" s="25" t="n">
        <x:v>18478.61174290929</x:v>
      </x:c>
    </x:row>
    <x:row r="142" ht="22" customHeight="1">
      <x:c r="A142" s="21" t="n">
        <x:v>45829</x:v>
      </x:c>
      <x:c r="B142" s="24" t="n">
        <x:v>549.3757502292012</x:v>
      </x:c>
      <x:c r="C142" s="24" t="n">
        <x:v>550.8107300470015</x:v>
      </x:c>
      <x:c r="D142" s="24" t="n">
        <x:v>540.420030270253</x:v>
      </x:c>
      <x:c r="E142" s="24" t="n">
        <x:v>545.9233444090066</x:v>
      </x:c>
      <x:c r="F142" s="24" t="n">
        <x:v>545.2868828627278</x:v>
      </x:c>
      <x:c r="G142" s="24" t="n">
        <x:v>560.2833476517709</x:v>
      </x:c>
      <x:c r="H142" s="24" t="n">
        <x:v>561.6287587916753</x:v>
      </x:c>
      <x:c r="I142" s="24" t="n">
        <x:v>523.9351674424323</x:v>
      </x:c>
      <x:c r="J142" s="24" t="n">
        <x:v>495.1788028037537</x:v>
      </x:c>
      <x:c r="K142" s="24" t="n">
        <x:v>489.6657068538152</x:v>
      </x:c>
      <x:c r="L142" s="24" t="n">
        <x:v>485.9572502823706</x:v>
      </x:c>
      <x:c r="M142" s="24" t="n">
        <x:v>470.7094222776089</x:v>
      </x:c>
      <x:c r="N142" s="24" t="n">
        <x:v>69.29070284250894</x:v>
      </x:c>
      <x:c r="O142" s="24" t="n">
        <x:v>0.03175554808613942</x:v>
      </x:c>
      <x:c r="P142" s="24" t="n">
        <x:v>476.967849174391</x:v>
      </x:c>
      <x:c r="Q142" s="24" t="n">
        <x:v>501.2548619954072</x:v>
      </x:c>
      <x:c r="R142" s="24" t="n">
        <x:v>514.5364980450865</x:v>
      </x:c>
      <x:c r="S142" s="24" t="n">
        <x:v>880.206370138531</x:v>
      </x:c>
      <x:c r="T142" s="24" t="n">
        <x:v>450.6638138108639</x:v>
      </x:c>
      <x:c r="U142" s="24" t="n">
        <x:v>0</x:v>
      </x:c>
      <x:c r="V142" s="24" t="n">
        <x:v>409.15371088414025</x:v>
      </x:c>
      <x:c r="W142" s="24" t="n">
        <x:v>476.9466862427493</x:v>
      </x:c>
      <x:c r="X142" s="24" t="n">
        <x:v>497.9760692081476</x:v>
      </x:c>
      <x:c r="Y142" s="24" t="n">
        <x:v>471.713409909638</x:v>
      </x:c>
      <x:c r="Z142" s="24" t="n">
        <x:v>466.32386939838415</x:v>
      </x:c>
      <x:c r="AA142" s="24" t="n">
        <x:v>459.9225666181243</x:v>
      </x:c>
      <x:c r="AB142" s="24" t="n">
        <x:v>488.223131603931</x:v>
      </x:c>
      <x:c r="AC142" s="24" t="n">
        <x:v>457.9136970155799</x:v>
      </x:c>
      <x:c r="AD142" s="24" t="n">
        <x:v>444.99307048746965</x:v>
      </x:c>
      <x:c r="AE142" s="24" t="n">
        <x:v>424.5853449029822</x:v>
      </x:c>
      <x:c r="AF142" s="24" t="n">
        <x:v>417.7786779806531</x:v>
      </x:c>
      <x:c r="AG142" s="24" t="n">
        <x:v>392.461356376179</x:v>
      </x:c>
      <x:c r="AH142" s="24" t="n">
        <x:v>429.25071338020217</x:v>
      </x:c>
      <x:c r="AI142" s="24" t="n">
        <x:v>972.6151043501869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0</x:v>
      </x:c>
      <x:c r="CS142" s="24" t="n">
        <x:v>104.13096489852543</x:v>
      </x:c>
      <x:c r="CT142" s="24" t="n">
        <x:v>130.66772513743726</x:v>
      </x:c>
      <x:c r="CU142" s="24" t="n">
        <x:v>143.29632523955755</x:v>
      </x:c>
      <x:c r="CV142" s="24" t="n">
        <x:v>280.99648003935914</x:v>
      </x:c>
      <x:c r="CW142" s="24" t="n">
        <x:v>308.19713615821877</x:v>
      </x:c>
      <x:c r="CX142" s="24" t="n">
        <x:v>259.86682543075875</x:v>
      </x:c>
      <x:c r="CY142" s="24" t="n">
        <x:v>272.2166352035614</x:v>
      </x:c>
      <x:c r="CZ142" s="24" t="n">
        <x:v>288.5363857551753</x:v>
      </x:c>
      <x:c r="DA142" s="24" t="n">
        <x:v>343.74905805488174</x:v>
      </x:c>
      <x:c r="DB142" s="24" t="n">
        <x:v>373.7821219474831</x:v>
      </x:c>
      <x:c r="DC142" s="24" t="n">
        <x:v>435.24626506558764</x:v>
      </x:c>
      <x:c r="DD142" s="24" t="n">
        <x:v>431.7890875153935</x:v>
      </x:c>
      <x:c r="DE142" s="24" t="n">
        <x:v>373.4440803912652</x:v>
      </x:c>
      <x:c r="DF142" s="24" t="n">
        <x:v>314.19117934325817</x:v>
      </x:c>
      <x:c r="DG142" s="24" t="n">
        <x:v>529.0491750670285</x:v>
      </x:c>
      <x:c r="DH142" s="24" t="n">
        <x:v>536.9544561612398</x:v>
      </x:c>
      <x:c r="DI142" s="24" t="n">
        <x:v>547.8602215255206</x:v>
      </x:c>
      <x:c r="DJ142" s="24" t="n">
        <x:v>588.588540665513</x:v>
      </x:c>
      <x:c r="DK142" s="24" t="n">
        <x:v>1.099966433658879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130.79989309478754</x:v>
      </x:c>
      <x:c r="DW142" s="24" t="n">
        <x:v>661.0885749120256</x:v>
      </x:c>
      <x:c r="DX142" s="24" t="n">
        <x:v>633.2125304467356</x:v>
      </x:c>
      <x:c r="DY142" s="24" t="n">
        <x:v>611.8473218004596</x:v>
      </x:c>
      <x:c r="DZ142" s="24" t="n">
        <x:v>586.1199652988599</x:v>
      </x:c>
      <x:c r="EA142" s="24" t="n">
        <x:v>586.9672751041766</x:v>
      </x:c>
      <x:c r="EB142" s="24" t="n">
        <x:v>606.0446095966569</x:v>
      </x:c>
      <x:c r="EC142" s="24" t="n">
        <x:v>672.0564956748078</x:v>
      </x:c>
      <x:c r="ED142" s="24" t="n">
        <x:v>1187.0866202468167</x:v>
      </x:c>
      <x:c r="EE142" s="24" t="n">
        <x:v>596.406159335202</x:v>
      </x:c>
      <x:c r="EF142" s="24" t="n">
        <x:v>579.5078806628633</x:v>
      </x:c>
      <x:c r="EG142" s="24" t="n">
        <x:v>566.8346859590489</x:v>
      </x:c>
      <x:c r="EH142" s="24" t="n">
        <x:v>549.4789601432998</x:v>
      </x:c>
      <x:c r="EI142" s="24" t="n">
        <x:v>556.6536191559977</x:v>
      </x:c>
      <x:c r="EJ142" s="24" t="n">
        <x:v>567.257871024862</x:v>
      </x:c>
      <x:c r="EK142" s="24" t="n">
        <x:v>879.5063549857805</x:v>
      </x:c>
      <x:c r="EL142" s="24" t="n">
        <x:v>625.9521520372757</x:v>
      </x:c>
      <x:c r="EM142" s="24" t="n">
        <x:v>565.8935426312179</x:v>
      </x:c>
      <x:c r="EN142" s="24" t="n">
        <x:v>566.9685622850034</x:v>
      </x:c>
      <x:c r="EO142" s="24" t="n">
        <x:v>609.4691162984858</x:v>
      </x:c>
      <x:c r="EP142" s="25" t="n">
        <x:f>SUM(B142:EO142)</x:f>
        <x:v>34624.79927456265</x:v>
      </x:c>
      <x:c r="EQ142" s="25" t="n">
        <x:v>18136.015868523853</x:v>
      </x:c>
    </x:row>
    <x:row r="143" ht="22" customHeight="1">
      <x:c r="A143" s="21" t="n">
        <x:v>45830</x:v>
      </x:c>
      <x:c r="B143" s="24" t="n">
        <x:v>743.6148498546987</x:v>
      </x:c>
      <x:c r="C143" s="24" t="n">
        <x:v>736.7757523337528</x:v>
      </x:c>
      <x:c r="D143" s="24" t="n">
        <x:v>718.5374073527405</x:v>
      </x:c>
      <x:c r="E143" s="24" t="n">
        <x:v>719.445668418563</x:v>
      </x:c>
      <x:c r="F143" s="24" t="n">
        <x:v>738.9425616878194</x:v>
      </x:c>
      <x:c r="G143" s="24" t="n">
        <x:v>710.123391453982</x:v>
      </x:c>
      <x:c r="H143" s="24" t="n">
        <x:v>687.3665938603724</x:v>
      </x:c>
      <x:c r="I143" s="24" t="n">
        <x:v>673.5141741307431</x:v>
      </x:c>
      <x:c r="J143" s="24" t="n">
        <x:v>667.7014962753075</x:v>
      </x:c>
      <x:c r="K143" s="24" t="n">
        <x:v>695.0993170080836</x:v>
      </x:c>
      <x:c r="L143" s="24" t="n">
        <x:v>706.693609445983</x:v>
      </x:c>
      <x:c r="M143" s="24" t="n">
        <x:v>685.9791333430493</x:v>
      </x:c>
      <x:c r="N143" s="24" t="n">
        <x:v>691.1911536916762</x:v>
      </x:c>
      <x:c r="O143" s="24" t="n">
        <x:v>703.2133425799384</x:v>
      </x:c>
      <x:c r="P143" s="24" t="n">
        <x:v>696.6556793182158</x:v>
      </x:c>
      <x:c r="Q143" s="24" t="n">
        <x:v>677.3175384574333</x:v>
      </x:c>
      <x:c r="R143" s="24" t="n">
        <x:v>1252.9054659419794</x:v>
      </x:c>
      <x:c r="S143" s="24" t="n">
        <x:v>1440.8584793512534</x:v>
      </x:c>
      <x:c r="T143" s="24" t="n">
        <x:v>720.1278641129496</x:v>
      </x:c>
      <x:c r="U143" s="24" t="n">
        <x:v>673.6216678074815</x:v>
      </x:c>
      <x:c r="V143" s="24" t="n">
        <x:v>669.2267223677851</x:v>
      </x:c>
      <x:c r="W143" s="24" t="n">
        <x:v>664.2776185577912</x:v>
      </x:c>
      <x:c r="X143" s="24" t="n">
        <x:v>651.1791839794304</x:v>
      </x:c>
      <x:c r="Y143" s="24" t="n">
        <x:v>676.2104023346026</x:v>
      </x:c>
      <x:c r="Z143" s="24" t="n">
        <x:v>687.9563005403472</x:v>
      </x:c>
      <x:c r="AA143" s="24" t="n">
        <x:v>741.2303194600408</x:v>
      </x:c>
      <x:c r="AB143" s="24" t="n">
        <x:v>1433.5729589912307</x:v>
      </x:c>
      <x:c r="AC143" s="24" t="n">
        <x:v>1297.6964612394934</x:v>
      </x:c>
      <x:c r="AD143" s="24" t="n">
        <x:v>1427.5114294697362</x:v>
      </x:c>
      <x:c r="AE143" s="24" t="n">
        <x:v>1455.9993149286156</x:v>
      </x:c>
      <x:c r="AF143" s="24" t="n">
        <x:v>667.9983316158855</x:v>
      </x:c>
      <x:c r="AG143" s="24" t="n">
        <x:v>629.3241289442732</x:v>
      </x:c>
      <x:c r="AH143" s="24" t="n">
        <x:v>1378.1476065058705</x:v>
      </x:c>
      <x:c r="AI143" s="24" t="n">
        <x:v>1337.4187881469609</x:v>
      </x:c>
      <x:c r="AJ143" s="24" t="n">
        <x:v>537.8656774361268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0</x:v>
      </x:c>
      <x:c r="AT143" s="24" t="n">
        <x:v>0</x:v>
      </x:c>
      <x:c r="AU143" s="24" t="n">
        <x:v>89.37544655760942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151.6372579521654</x:v>
      </x:c>
      <x:c r="BP143" s="24" t="n">
        <x:v>775.2561972962037</x:v>
      </x:c>
      <x:c r="BQ143" s="24" t="n">
        <x:v>729.9892984158901</x:v>
      </x:c>
      <x:c r="BR143" s="24" t="n">
        <x:v>694.1372402049499</x:v>
      </x:c>
      <x:c r="BS143" s="24" t="n">
        <x:v>730.535529725111</x:v>
      </x:c>
      <x:c r="BT143" s="24" t="n">
        <x:v>693.4392000921652</x:v>
      </x:c>
      <x:c r="BU143" s="24" t="n">
        <x:v>785.8141259200927</x:v>
      </x:c>
      <x:c r="BV143" s="24" t="n">
        <x:v>780.3592172145538</x:v>
      </x:c>
      <x:c r="BW143" s="24" t="n">
        <x:v>757.9055975836725</x:v>
      </x:c>
      <x:c r="BX143" s="24" t="n">
        <x:v>751.7334519780302</x:v>
      </x:c>
      <x:c r="BY143" s="24" t="n">
        <x:v>803.8804224124705</x:v>
      </x:c>
      <x:c r="BZ143" s="24" t="n">
        <x:v>92.43774540047698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721.6177656066811</x:v>
      </x:c>
      <x:c r="CN143" s="24" t="n">
        <x:v>1027.9646464515995</x:v>
      </x:c>
      <x:c r="CO143" s="24" t="n">
        <x:v>361.4610384075236</x:v>
      </x:c>
      <x:c r="CP143" s="24" t="n">
        <x:v>382.9881169670697</x:v>
      </x:c>
      <x:c r="CQ143" s="24" t="n">
        <x:v>415.30336578840803</x:v>
      </x:c>
      <x:c r="CR143" s="24" t="n">
        <x:v>444.25726280598866</x:v>
      </x:c>
      <x:c r="CS143" s="24" t="n">
        <x:v>442.52732011395494</x:v>
      </x:c>
      <x:c r="CT143" s="24" t="n">
        <x:v>479.21215498542216</x:v>
      </x:c>
      <x:c r="CU143" s="24" t="n">
        <x:v>501.8139855072714</x:v>
      </x:c>
      <x:c r="CV143" s="24" t="n">
        <x:v>561.0319216380002</x:v>
      </x:c>
      <x:c r="CW143" s="24" t="n">
        <x:v>629.1617160088174</x:v>
      </x:c>
      <x:c r="CX143" s="24" t="n">
        <x:v>663.2451373210982</x:v>
      </x:c>
      <x:c r="CY143" s="24" t="n">
        <x:v>688.417240710963</x:v>
      </x:c>
      <x:c r="CZ143" s="24" t="n">
        <x:v>741.8980831352388</x:v>
      </x:c>
      <x:c r="DA143" s="24" t="n">
        <x:v>804.4645429552585</x:v>
      </x:c>
      <x:c r="DB143" s="24" t="n">
        <x:v>857.9568093731233</x:v>
      </x:c>
      <x:c r="DC143" s="24" t="n">
        <x:v>924.035596862026</x:v>
      </x:c>
      <x:c r="DD143" s="24" t="n">
        <x:v>824.6789492530024</x:v>
      </x:c>
      <x:c r="DE143" s="24" t="n">
        <x:v>646.0245092065612</x:v>
      </x:c>
      <x:c r="DF143" s="24" t="n">
        <x:v>636.2792355467882</x:v>
      </x:c>
      <x:c r="DG143" s="24" t="n">
        <x:v>706.9632431042618</x:v>
      </x:c>
      <x:c r="DH143" s="24" t="n">
        <x:v>761.5532893116972</x:v>
      </x:c>
      <x:c r="DI143" s="24" t="n">
        <x:v>564.0881426105512</x:v>
      </x:c>
      <x:c r="DJ143" s="24" t="n">
        <x:v>174.80015847914868</x:v>
      </x:c>
      <x:c r="DK143" s="24" t="n">
        <x:v>130.190233974026</x:v>
      </x:c>
      <x:c r="DL143" s="24" t="n">
        <x:v>149.51861183311314</x:v>
      </x:c>
      <x:c r="DM143" s="24" t="n">
        <x:v>423.5418905714437</x:v>
      </x:c>
      <x:c r="DN143" s="24" t="n">
        <x:v>834.7420739809099</x:v>
      </x:c>
      <x:c r="DO143" s="24" t="n">
        <x:v>255.27089255284886</x:v>
      </x:c>
      <x:c r="DP143" s="24" t="n">
        <x:v>175.55981900999365</x:v>
      </x:c>
      <x:c r="DQ143" s="24" t="n">
        <x:v>174.1327761790009</x:v>
      </x:c>
      <x:c r="DR143" s="24" t="n">
        <x:v>816.1993046754019</x:v>
      </x:c>
      <x:c r="DS143" s="24" t="n">
        <x:v>879.6005106223538</x:v>
      </x:c>
      <x:c r="DT143" s="24" t="n">
        <x:v>209.61624264649953</x:v>
      </x:c>
      <x:c r="DU143" s="24" t="n">
        <x:v>171.572305988333</x:v>
      </x:c>
      <x:c r="DV143" s="24" t="n">
        <x:v>843.4258855186582</x:v>
      </x:c>
      <x:c r="DW143" s="24" t="n">
        <x:v>881.975688829379</x:v>
      </x:c>
      <x:c r="DX143" s="24" t="n">
        <x:v>883.195566650697</x:v>
      </x:c>
      <x:c r="DY143" s="24" t="n">
        <x:v>889.0716186449248</x:v>
      </x:c>
      <x:c r="DZ143" s="24" t="n">
        <x:v>933.1512438064889</x:v>
      </x:c>
      <x:c r="EA143" s="24" t="n">
        <x:v>929.1088485459367</x:v>
      </x:c>
      <x:c r="EB143" s="24" t="n">
        <x:v>863.4241371011775</x:v>
      </x:c>
      <x:c r="EC143" s="24" t="n">
        <x:v>813.6492017164412</x:v>
      </x:c>
      <x:c r="ED143" s="24" t="n">
        <x:v>842.835979529232</x:v>
      </x:c>
      <x:c r="EE143" s="24" t="n">
        <x:v>757.3540025970026</x:v>
      </x:c>
      <x:c r="EF143" s="24" t="n">
        <x:v>752.4584249620146</x:v>
      </x:c>
      <x:c r="EG143" s="24" t="n">
        <x:v>782.0823327510624</x:v>
      </x:c>
      <x:c r="EH143" s="24" t="n">
        <x:v>797.064231170357</x:v>
      </x:c>
      <x:c r="EI143" s="24" t="n">
        <x:v>780.5696420525152</x:v>
      </x:c>
      <x:c r="EJ143" s="24" t="n">
        <x:v>791.0727717563884</x:v>
      </x:c>
      <x:c r="EK143" s="24" t="n">
        <x:v>764.1849478617652</x:v>
      </x:c>
      <x:c r="EL143" s="24" t="n">
        <x:v>744.1829818458251</x:v>
      </x:c>
      <x:c r="EM143" s="24" t="n">
        <x:v>774.5852049053102</x:v>
      </x:c>
      <x:c r="EN143" s="24" t="n">
        <x:v>753.7872739811642</x:v>
      </x:c>
      <x:c r="EO143" s="24" t="n">
        <x:v>720.4643832680686</x:v>
      </x:c>
      <x:c r="EP143" s="25" t="n">
        <x:f>SUM(B143:EO143)</x:f>
        <x:v>72911.13438337638</x:v>
      </x:c>
      <x:c r="EQ143" s="25" t="n">
        <x:v>50608.8682524599</x:v>
      </x:c>
    </x:row>
    <x:row r="144" ht="22" customHeight="1">
      <x:c r="A144" s="21" t="n">
        <x:v>45831</x:v>
      </x:c>
      <x:c r="B144" s="24" t="n">
        <x:v>692.5332732619121</x:v>
      </x:c>
      <x:c r="C144" s="24" t="n">
        <x:v>716.8127483206898</x:v>
      </x:c>
      <x:c r="D144" s="24" t="n">
        <x:v>736.7855695589114</x:v>
      </x:c>
      <x:c r="E144" s="24" t="n">
        <x:v>762.9446578126282</x:v>
      </x:c>
      <x:c r="F144" s="24" t="n">
        <x:v>873.7887745216806</x:v>
      </x:c>
      <x:c r="G144" s="24" t="n">
        <x:v>721.101977363689</x:v>
      </x:c>
      <x:c r="H144" s="24" t="n">
        <x:v>723.3273935707625</x:v>
      </x:c>
      <x:c r="I144" s="24" t="n">
        <x:v>693.9839310687977</x:v>
      </x:c>
      <x:c r="J144" s="24" t="n">
        <x:v>674.5592484083692</x:v>
      </x:c>
      <x:c r="K144" s="24" t="n">
        <x:v>667.8446355578869</x:v>
      </x:c>
      <x:c r="L144" s="24" t="n">
        <x:v>677.6987372089878</x:v>
      </x:c>
      <x:c r="M144" s="24" t="n">
        <x:v>1460.007170188697</x:v>
      </x:c>
      <x:c r="N144" s="24" t="n">
        <x:v>756.8952225132244</x:v>
      </x:c>
      <x:c r="O144" s="24" t="n">
        <x:v>719.8578330950943</x:v>
      </x:c>
      <x:c r="P144" s="24" t="n">
        <x:v>1438.4490562215578</x:v>
      </x:c>
      <x:c r="Q144" s="24" t="n">
        <x:v>680.7335210386842</x:v>
      </x:c>
      <x:c r="R144" s="24" t="n">
        <x:v>665.6802281440777</x:v>
      </x:c>
      <x:c r="S144" s="24" t="n">
        <x:v>658.9896015181052</x:v>
      </x:c>
      <x:c r="T144" s="24" t="n">
        <x:v>693.1256660167046</x:v>
      </x:c>
      <x:c r="U144" s="24" t="n">
        <x:v>921.4966458411233</x:v>
      </x:c>
      <x:c r="V144" s="24" t="n">
        <x:v>1397.2941179816542</x:v>
      </x:c>
      <x:c r="W144" s="24" t="n">
        <x:v>660.1421877885264</x:v>
      </x:c>
      <x:c r="X144" s="24" t="n">
        <x:v>632.6646803020609</x:v>
      </x:c>
      <x:c r="Y144" s="24" t="n">
        <x:v>1128.771704960049</x:v>
      </x:c>
      <x:c r="Z144" s="24" t="n">
        <x:v>666.0917955057812</x:v>
      </x:c>
      <x:c r="AA144" s="24" t="n">
        <x:v>678.2117708142266</x:v>
      </x:c>
      <x:c r="AB144" s="24" t="n">
        <x:v>648.4468608258908</x:v>
      </x:c>
      <x:c r="AC144" s="24" t="n">
        <x:v>609.1802318367464</x:v>
      </x:c>
      <x:c r="AD144" s="24" t="n">
        <x:v>622.9531301263877</x:v>
      </x:c>
      <x:c r="AE144" s="24" t="n">
        <x:v>633.314491688371</x:v>
      </x:c>
      <x:c r="AF144" s="24" t="n">
        <x:v>1411.7008365513525</x:v>
      </x:c>
      <x:c r="AG144" s="24" t="n">
        <x:v>1392.0519585633826</x:v>
      </x:c>
      <x:c r="AH144" s="24" t="n">
        <x:v>1403.4613975709317</x:v>
      </x:c>
      <x:c r="AI144" s="24" t="n">
        <x:v>1376.7522084078778</x:v>
      </x:c>
      <x:c r="AJ144" s="24" t="n">
        <x:v>592.0977361585946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411.46053013793744</x:v>
      </x:c>
      <x:c r="AQ144" s="24" t="n">
        <x:v>404.97762643677555</x:v>
      </x:c>
      <x:c r="AR144" s="24" t="n">
        <x:v>371.01963100971227</x:v>
      </x:c>
      <x:c r="AS144" s="24" t="n">
        <x:v>316.5964204731356</x:v>
      </x:c>
      <x:c r="AT144" s="24" t="n">
        <x:v>275.1142515329572</x:v>
      </x:c>
      <x:c r="AU144" s="24" t="n">
        <x:v>261.90777171298737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704.6939444917925</x:v>
      </x:c>
      <x:c r="BP144" s="24" t="n">
        <x:v>672.555878011829</x:v>
      </x:c>
      <x:c r="BQ144" s="24" t="n">
        <x:v>543.9226975318185</x:v>
      </x:c>
      <x:c r="BR144" s="24" t="n">
        <x:v>588.5045283059176</x:v>
      </x:c>
      <x:c r="BS144" s="24" t="n">
        <x:v>0</x:v>
      </x:c>
      <x:c r="BT144" s="24" t="n">
        <x:v>0</x:v>
      </x:c>
      <x:c r="BU144" s="24" t="n">
        <x:v>542.6199047351022</x:v>
      </x:c>
      <x:c r="BV144" s="24" t="n">
        <x:v>405.44866390045195</x:v>
      </x:c>
      <x:c r="BW144" s="24" t="n">
        <x:v>442.4929621227432</x:v>
      </x:c>
      <x:c r="BX144" s="24" t="n">
        <x:v>572.266041415232</x:v>
      </x:c>
      <x:c r="BY144" s="24" t="n">
        <x:v>621.0781424000708</x:v>
      </x:c>
      <x:c r="BZ144" s="24" t="n">
        <x:v>0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27.096209091511202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423.69261691776006</x:v>
      </x:c>
      <x:c r="CN144" s="24" t="n">
        <x:v>1094.237750348667</x:v>
      </x:c>
      <x:c r="CO144" s="24" t="n">
        <x:v>504.9667714138287</x:v>
      </x:c>
      <x:c r="CP144" s="24" t="n">
        <x:v>523.8384392109277</x:v>
      </x:c>
      <x:c r="CQ144" s="24" t="n">
        <x:v>499.94873414199236</x:v>
      </x:c>
      <x:c r="CR144" s="24" t="n">
        <x:v>499.4476654786538</x:v>
      </x:c>
      <x:c r="CS144" s="24" t="n">
        <x:v>516.6490208471862</x:v>
      </x:c>
      <x:c r="CT144" s="24" t="n">
        <x:v>557.6826898402006</x:v>
      </x:c>
      <x:c r="CU144" s="24" t="n">
        <x:v>581.646357210863</x:v>
      </x:c>
      <x:c r="CV144" s="24" t="n">
        <x:v>643.8019348177974</x:v>
      </x:c>
      <x:c r="CW144" s="24" t="n">
        <x:v>732.6660586441008</x:v>
      </x:c>
      <x:c r="CX144" s="24" t="n">
        <x:v>802.4531466527023</x:v>
      </x:c>
      <x:c r="CY144" s="24" t="n">
        <x:v>859.9514044234053</x:v>
      </x:c>
      <x:c r="CZ144" s="24" t="n">
        <x:v>913.6238263378546</x:v>
      </x:c>
      <x:c r="DA144" s="24" t="n">
        <x:v>947.2313695815882</x:v>
      </x:c>
      <x:c r="DB144" s="24" t="n">
        <x:v>977.2960437300223</x:v>
      </x:c>
      <x:c r="DC144" s="24" t="n">
        <x:v>995.3678755975898</x:v>
      </x:c>
      <x:c r="DD144" s="24" t="n">
        <x:v>914.1931315252465</x:v>
      </x:c>
      <x:c r="DE144" s="24" t="n">
        <x:v>730.35219271173</x:v>
      </x:c>
      <x:c r="DF144" s="24" t="n">
        <x:v>705.1969768825409</x:v>
      </x:c>
      <x:c r="DG144" s="24" t="n">
        <x:v>756.3576206974726</x:v>
      </x:c>
      <x:c r="DH144" s="24" t="n">
        <x:v>794.8624001610931</x:v>
      </x:c>
      <x:c r="DI144" s="24" t="n">
        <x:v>818.99105027132</x:v>
      </x:c>
      <x:c r="DJ144" s="24" t="n">
        <x:v>180.81718246962748</x:v>
      </x:c>
      <x:c r="DK144" s="24" t="n">
        <x:v>154.0753930145507</x:v>
      </x:c>
      <x:c r="DL144" s="24" t="n">
        <x:v>605.709182792784</x:v>
      </x:c>
      <x:c r="DM144" s="24" t="n">
        <x:v>777.5989725657553</x:v>
      </x:c>
      <x:c r="DN144" s="24" t="n">
        <x:v>234.08349059685105</x:v>
      </x:c>
      <x:c r="DO144" s="24" t="n">
        <x:v>128.82878844054403</x:v>
      </x:c>
      <x:c r="DP144" s="24" t="n">
        <x:v>141.72759486808425</x:v>
      </x:c>
      <x:c r="DQ144" s="24" t="n">
        <x:v>223.16668767262695</x:v>
      </x:c>
      <x:c r="DR144" s="24" t="n">
        <x:v>592.8817525674992</x:v>
      </x:c>
      <x:c r="DS144" s="24" t="n">
        <x:v>844.5065929795594</x:v>
      </x:c>
      <x:c r="DT144" s="24" t="n">
        <x:v>604.0110742164934</x:v>
      </x:c>
      <x:c r="DU144" s="24" t="n">
        <x:v>173.11337839184532</x:v>
      </x:c>
      <x:c r="DV144" s="24" t="n">
        <x:v>873.6276415153545</x:v>
      </x:c>
      <x:c r="DW144" s="24" t="n">
        <x:v>911.1469360000549</x:v>
      </x:c>
      <x:c r="DX144" s="24" t="n">
        <x:v>914.967235576628</x:v>
      </x:c>
      <x:c r="DY144" s="24" t="n">
        <x:v>913.930089141768</x:v>
      </x:c>
      <x:c r="DZ144" s="24" t="n">
        <x:v>906.4195476170489</x:v>
      </x:c>
      <x:c r="EA144" s="24" t="n">
        <x:v>867.4882234597836</x:v>
      </x:c>
      <x:c r="EB144" s="24" t="n">
        <x:v>797.6777261132693</x:v>
      </x:c>
      <x:c r="EC144" s="24" t="n">
        <x:v>791.4143466504801</x:v>
      </x:c>
      <x:c r="ED144" s="24" t="n">
        <x:v>749.4221129120484</x:v>
      </x:c>
      <x:c r="EE144" s="24" t="n">
        <x:v>676.670824470328</x:v>
      </x:c>
      <x:c r="EF144" s="24" t="n">
        <x:v>758.6597759486308</x:v>
      </x:c>
      <x:c r="EG144" s="24" t="n">
        <x:v>742.5754096960195</x:v>
      </x:c>
      <x:c r="EH144" s="24" t="n">
        <x:v>757.5762821183994</x:v>
      </x:c>
      <x:c r="EI144" s="24" t="n">
        <x:v>770.1556608420318</x:v>
      </x:c>
      <x:c r="EJ144" s="24" t="n">
        <x:v>758.3688846172653</x:v>
      </x:c>
      <x:c r="EK144" s="24" t="n">
        <x:v>716.4263018173066</x:v>
      </x:c>
      <x:c r="EL144" s="24" t="n">
        <x:v>735.2078016506476</x:v>
      </x:c>
      <x:c r="EM144" s="24" t="n">
        <x:v>711.5888448033511</x:v>
      </x:c>
      <x:c r="EN144" s="24" t="n">
        <x:v>696.9431602287583</x:v>
      </x:c>
      <x:c r="EO144" s="24" t="n">
        <x:v>677.3362235147067</x:v>
      </x:c>
      <x:c r="EP144" s="25" t="n">
        <x:f>SUM(B144:EO144)</x:f>
        <x:v>74134.08440033805</x:v>
      </x:c>
      <x:c r="EQ144" s="25" t="n">
        <x:v>52508.39764826438</x:v>
      </x:c>
    </x:row>
    <x:row r="145" ht="22" customHeight="1">
      <x:c r="A145" s="21" t="n">
        <x:v>45832</x:v>
      </x:c>
      <x:c r="B145" s="24" t="n">
        <x:v>692.9196321432095</x:v>
      </x:c>
      <x:c r="C145" s="24" t="n">
        <x:v>725.7840316573737</x:v>
      </x:c>
      <x:c r="D145" s="24" t="n">
        <x:v>743.5297832781209</x:v>
      </x:c>
      <x:c r="E145" s="24" t="n">
        <x:v>752.0632111681969</x:v>
      </x:c>
      <x:c r="F145" s="24" t="n">
        <x:v>767.5815257107731</x:v>
      </x:c>
      <x:c r="G145" s="24" t="n">
        <x:v>759.3645317232084</x:v>
      </x:c>
      <x:c r="H145" s="24" t="n">
        <x:v>689.262519659458</x:v>
      </x:c>
      <x:c r="I145" s="24" t="n">
        <x:v>1177.3137653343913</x:v>
      </x:c>
      <x:c r="J145" s="24" t="n">
        <x:v>1257.9897437259083</x:v>
      </x:c>
      <x:c r="K145" s="24" t="n">
        <x:v>958.0664328573813</x:v>
      </x:c>
      <x:c r="L145" s="24" t="n">
        <x:v>713.570610364714</x:v>
      </x:c>
      <x:c r="M145" s="24" t="n">
        <x:v>687.6201965504764</x:v>
      </x:c>
      <x:c r="N145" s="24" t="n">
        <x:v>708.336950313409</x:v>
      </x:c>
      <x:c r="O145" s="24" t="n">
        <x:v>694.5285897671096</x:v>
      </x:c>
      <x:c r="P145" s="24" t="n">
        <x:v>729.5115341608908</x:v>
      </x:c>
      <x:c r="Q145" s="24" t="n">
        <x:v>1352.923894887637</x:v>
      </x:c>
      <x:c r="R145" s="24" t="n">
        <x:v>669.4949829880445</x:v>
      </x:c>
      <x:c r="S145" s="24" t="n">
        <x:v>681.9155455280544</x:v>
      </x:c>
      <x:c r="T145" s="24" t="n">
        <x:v>678.6781535505996</x:v>
      </x:c>
      <x:c r="U145" s="24" t="n">
        <x:v>673.0270931331813</x:v>
      </x:c>
      <x:c r="V145" s="24" t="n">
        <x:v>668.8948504974312</x:v>
      </x:c>
      <x:c r="W145" s="24" t="n">
        <x:v>707.7228714520029</x:v>
      </x:c>
      <x:c r="X145" s="24" t="n">
        <x:v>675.4160388138533</x:v>
      </x:c>
      <x:c r="Y145" s="24" t="n">
        <x:v>653.5718309893825</x:v>
      </x:c>
      <x:c r="Z145" s="24" t="n">
        <x:v>701.9528093315057</x:v>
      </x:c>
      <x:c r="AA145" s="24" t="n">
        <x:v>1433.99802613795</x:v>
      </x:c>
      <x:c r="AB145" s="24" t="n">
        <x:v>1393.9091878919248</x:v>
      </x:c>
      <x:c r="AC145" s="24" t="n">
        <x:v>1260.8310773511591</x:v>
      </x:c>
      <x:c r="AD145" s="24" t="n">
        <x:v>653.1001602353592</x:v>
      </x:c>
      <x:c r="AE145" s="24" t="n">
        <x:v>669.9097748718812</x:v>
      </x:c>
      <x:c r="AF145" s="24" t="n">
        <x:v>684.72721382223</x:v>
      </x:c>
      <x:c r="AG145" s="24" t="n">
        <x:v>668.9264376001059</x:v>
      </x:c>
      <x:c r="AH145" s="24" t="n">
        <x:v>1390.5810640925304</x:v>
      </x:c>
      <x:c r="AI145" s="24" t="n">
        <x:v>1347.1240369394768</x:v>
      </x:c>
      <x:c r="AJ145" s="24" t="n">
        <x:v>547.1433062444812</x:v>
      </x:c>
      <x:c r="AK145" s="24" t="n">
        <x:v>0.01024918383027107</x:v>
      </x:c>
      <x:c r="AL145" s="24" t="n">
        <x:v>0</x:v>
      </x:c>
      <x:c r="AM145" s="24" t="n">
        <x:v>301.4765354255423</x:v>
      </x:c>
      <x:c r="AN145" s="24" t="n">
        <x:v>466.1903366858568</x:v>
      </x:c>
      <x:c r="AO145" s="24" t="n">
        <x:v>431.5091111585539</x:v>
      </x:c>
      <x:c r="AP145" s="24" t="n">
        <x:v>427.28330307922823</x:v>
      </x:c>
      <x:c r="AQ145" s="24" t="n">
        <x:v>382.05111974145467</x:v>
      </x:c>
      <x:c r="AR145" s="24" t="n">
        <x:v>358.34697236720166</x:v>
      </x:c>
      <x:c r="AS145" s="24" t="n">
        <x:v>357.07409706374364</x:v>
      </x:c>
      <x:c r="AT145" s="24" t="n">
        <x:v>357.49320117009785</x:v>
      </x:c>
      <x:c r="AU145" s="24" t="n">
        <x:v>986.4650743035635</x:v>
      </x:c>
      <x:c r="AV145" s="24" t="n">
        <x:v>0.10340471235875053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0.0059906313769904325</x:v>
      </x:c>
      <x:c r="BO145" s="24" t="n">
        <x:v>627.4646422804079</x:v>
      </x:c>
      <x:c r="BP145" s="24" t="n">
        <x:v>880.5444731305798</x:v>
      </x:c>
      <x:c r="BQ145" s="24" t="n">
        <x:v>829.305058227716</x:v>
      </x:c>
      <x:c r="BR145" s="24" t="n">
        <x:v>803.9949461525317</x:v>
      </x:c>
      <x:c r="BS145" s="24" t="n">
        <x:v>849.726140002473</x:v>
      </x:c>
      <x:c r="BT145" s="24" t="n">
        <x:v>974.2791101150491</x:v>
      </x:c>
      <x:c r="BU145" s="24" t="n">
        <x:v>985.0141677615358</x:v>
      </x:c>
      <x:c r="BV145" s="24" t="n">
        <x:v>927.7758696705332</x:v>
      </x:c>
      <x:c r="BW145" s="24" t="n">
        <x:v>822.0817583209532</x:v>
      </x:c>
      <x:c r="BX145" s="24" t="n">
        <x:v>943.5371398798803</x:v>
      </x:c>
      <x:c r="BY145" s="24" t="n">
        <x:v>943.9901165319889</x:v>
      </x:c>
      <x:c r="BZ145" s="24" t="n">
        <x:v>162.32972157259974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395.90295781479136</x:v>
      </x:c>
      <x:c r="CM145" s="24" t="n">
        <x:v>1267.3694442020092</x:v>
      </x:c>
      <x:c r="CN145" s="24" t="n">
        <x:v>1292.130436342108</x:v>
      </x:c>
      <x:c r="CO145" s="24" t="n">
        <x:v>1205.5172024279375</x:v>
      </x:c>
      <x:c r="CP145" s="24" t="n">
        <x:v>987.8418954569993</x:v>
      </x:c>
      <x:c r="CQ145" s="24" t="n">
        <x:v>1299.6134391304663</x:v>
      </x:c>
      <x:c r="CR145" s="24" t="n">
        <x:v>738.4024502293768</x:v>
      </x:c>
      <x:c r="CS145" s="24" t="n">
        <x:v>709.5883418325831</x:v>
      </x:c>
      <x:c r="CT145" s="24" t="n">
        <x:v>744.1141927423272</x:v>
      </x:c>
      <x:c r="CU145" s="24" t="n">
        <x:v>761.7508989954601</x:v>
      </x:c>
      <x:c r="CV145" s="24" t="n">
        <x:v>825.3631228239844</x:v>
      </x:c>
      <x:c r="CW145" s="24" t="n">
        <x:v>843.1642470572195</x:v>
      </x:c>
      <x:c r="CX145" s="24" t="n">
        <x:v>849.1194701370634</x:v>
      </x:c>
      <x:c r="CY145" s="24" t="n">
        <x:v>881.4652129407838</x:v>
      </x:c>
      <x:c r="CZ145" s="24" t="n">
        <x:v>905.3180512071965</x:v>
      </x:c>
      <x:c r="DA145" s="24" t="n">
        <x:v>909.4994219123222</x:v>
      </x:c>
      <x:c r="DB145" s="24" t="n">
        <x:v>967.4552696110782</x:v>
      </x:c>
      <x:c r="DC145" s="24" t="n">
        <x:v>1043.5491578556337</x:v>
      </x:c>
      <x:c r="DD145" s="24" t="n">
        <x:v>934.5420561153976</x:v>
      </x:c>
      <x:c r="DE145" s="24" t="n">
        <x:v>725.4733491363947</x:v>
      </x:c>
      <x:c r="DF145" s="24" t="n">
        <x:v>710.7662359997478</x:v>
      </x:c>
      <x:c r="DG145" s="24" t="n">
        <x:v>799.3138610459254</x:v>
      </x:c>
      <x:c r="DH145" s="24" t="n">
        <x:v>848.0219222251217</x:v>
      </x:c>
      <x:c r="DI145" s="24" t="n">
        <x:v>830.8738698199137</x:v>
      </x:c>
      <x:c r="DJ145" s="24" t="n">
        <x:v>819.954500013464</x:v>
      </x:c>
      <x:c r="DK145" s="24" t="n">
        <x:v>828.7103460944808</x:v>
      </x:c>
      <x:c r="DL145" s="24" t="n">
        <x:v>598.3294573359575</x:v>
      </x:c>
      <x:c r="DM145" s="24" t="n">
        <x:v>192.1024974334555</x:v>
      </x:c>
      <x:c r="DN145" s="24" t="n">
        <x:v>267.1466888583204</x:v>
      </x:c>
      <x:c r="DO145" s="24" t="n">
        <x:v>480.0797331813099</x:v>
      </x:c>
      <x:c r="DP145" s="24" t="n">
        <x:v>371.11672666462835</x:v>
      </x:c>
      <x:c r="DQ145" s="24" t="n">
        <x:v>214.57049603032962</x:v>
      </x:c>
      <x:c r="DR145" s="24" t="n">
        <x:v>174.30777124337882</x:v>
      </x:c>
      <x:c r="DS145" s="24" t="n">
        <x:v>339.91992093120865</x:v>
      </x:c>
      <x:c r="DT145" s="24" t="n">
        <x:v>229.14509360023737</x:v>
      </x:c>
      <x:c r="DU145" s="24" t="n">
        <x:v>206.51241434179468</x:v>
      </x:c>
      <x:c r="DV145" s="24" t="n">
        <x:v>863.3591744540072</x:v>
      </x:c>
      <x:c r="DW145" s="24" t="n">
        <x:v>896.2602175743475</x:v>
      </x:c>
      <x:c r="DX145" s="24" t="n">
        <x:v>903.1471148801184</x:v>
      </x:c>
      <x:c r="DY145" s="24" t="n">
        <x:v>912.9069326130058</x:v>
      </x:c>
      <x:c r="DZ145" s="24" t="n">
        <x:v>924.2948591232831</x:v>
      </x:c>
      <x:c r="EA145" s="24" t="n">
        <x:v>876.6888317612446</x:v>
      </x:c>
      <x:c r="EB145" s="24" t="n">
        <x:v>818.8257907306495</x:v>
      </x:c>
      <x:c r="EC145" s="24" t="n">
        <x:v>796.368078982756</x:v>
      </x:c>
      <x:c r="ED145" s="24" t="n">
        <x:v>889.6503266948242</x:v>
      </x:c>
      <x:c r="EE145" s="24" t="n">
        <x:v>742.5253398725847</x:v>
      </x:c>
      <x:c r="EF145" s="24" t="n">
        <x:v>740.9481493358744</x:v>
      </x:c>
      <x:c r="EG145" s="24" t="n">
        <x:v>742.9593401184525</x:v>
      </x:c>
      <x:c r="EH145" s="24" t="n">
        <x:v>753.0143030849147</x:v>
      </x:c>
      <x:c r="EI145" s="24" t="n">
        <x:v>841.8120008300214</x:v>
      </x:c>
      <x:c r="EJ145" s="24" t="n">
        <x:v>759.9206823769562</x:v>
      </x:c>
      <x:c r="EK145" s="24" t="n">
        <x:v>747.4094340037685</x:v>
      </x:c>
      <x:c r="EL145" s="24" t="n">
        <x:v>730.7890206178934</x:v>
      </x:c>
      <x:c r="EM145" s="24" t="n">
        <x:v>718.027898059934</x:v>
      </x:c>
      <x:c r="EN145" s="24" t="n">
        <x:v>722.6799991441983</x:v>
      </x:c>
      <x:c r="EO145" s="24" t="n">
        <x:v>707.4303431846147</x:v>
      </x:c>
      <x:c r="EP145" s="25" t="n">
        <x:f>SUM(B145:EO145)</x:f>
        <x:v>85676.41394417635</x:v>
      </x:c>
      <x:c r="EQ145" s="25" t="n">
        <x:v>62637.110328431416</x:v>
      </x:c>
    </x:row>
    <x:row r="146" ht="22" customHeight="1">
      <x:c r="A146" s="21" t="n">
        <x:v>45833</x:v>
      </x:c>
      <x:c r="B146" s="24" t="n">
        <x:v>689.0652015776498</x:v>
      </x:c>
      <x:c r="C146" s="24" t="n">
        <x:v>710.6603766508426</x:v>
      </x:c>
      <x:c r="D146" s="24" t="n">
        <x:v>735.9881533928148</x:v>
      </x:c>
      <x:c r="E146" s="24" t="n">
        <x:v>723.9257932077369</x:v>
      </x:c>
      <x:c r="F146" s="24" t="n">
        <x:v>1422.5856515748878</x:v>
      </x:c>
      <x:c r="G146" s="24" t="n">
        <x:v>1464.5452595211952</x:v>
      </x:c>
      <x:c r="H146" s="24" t="n">
        <x:v>702.9491735763656</x:v>
      </x:c>
      <x:c r="I146" s="24" t="n">
        <x:v>683.0952205340434</x:v>
      </x:c>
      <x:c r="J146" s="24" t="n">
        <x:v>713.8279520223199</x:v>
      </x:c>
      <x:c r="K146" s="24" t="n">
        <x:v>743.19296426009</x:v>
      </x:c>
      <x:c r="L146" s="24" t="n">
        <x:v>750.1198029094228</x:v>
      </x:c>
      <x:c r="M146" s="24" t="n">
        <x:v>706.2286746086141</x:v>
      </x:c>
      <x:c r="N146" s="24" t="n">
        <x:v>667.3480655529061</x:v>
      </x:c>
      <x:c r="O146" s="24" t="n">
        <x:v>658.479630292341</x:v>
      </x:c>
      <x:c r="P146" s="24" t="n">
        <x:v>697.5840641713664</x:v>
      </x:c>
      <x:c r="Q146" s="24" t="n">
        <x:v>699.3035949210896</x:v>
      </x:c>
      <x:c r="R146" s="24" t="n">
        <x:v>695.1138914774606</x:v>
      </x:c>
      <x:c r="S146" s="24" t="n">
        <x:v>821.8814504724838</x:v>
      </x:c>
      <x:c r="T146" s="24" t="n">
        <x:v>728.5449925909344</x:v>
      </x:c>
      <x:c r="U146" s="24" t="n">
        <x:v>682.9025046334204</x:v>
      </x:c>
      <x:c r="V146" s="24" t="n">
        <x:v>663.0806934067945</x:v>
      </x:c>
      <x:c r="W146" s="24" t="n">
        <x:v>783.4358301119584</x:v>
      </x:c>
      <x:c r="X146" s="24" t="n">
        <x:v>754.3646782841737</x:v>
      </x:c>
      <x:c r="Y146" s="24" t="n">
        <x:v>643.9217437211043</x:v>
      </x:c>
      <x:c r="Z146" s="24" t="n">
        <x:v>885.7322397532189</x:v>
      </x:c>
      <x:c r="AA146" s="24" t="n">
        <x:v>1419.7065906727744</x:v>
      </x:c>
      <x:c r="AB146" s="24" t="n">
        <x:v>1408.0448523577245</x:v>
      </x:c>
      <x:c r="AC146" s="24" t="n">
        <x:v>695.5807598954165</x:v>
      </x:c>
      <x:c r="AD146" s="24" t="n">
        <x:v>658.3944553612731</x:v>
      </x:c>
      <x:c r="AE146" s="24" t="n">
        <x:v>662.3709438446352</x:v>
      </x:c>
      <x:c r="AF146" s="24" t="n">
        <x:v>661.6476201000013</x:v>
      </x:c>
      <x:c r="AG146" s="24" t="n">
        <x:v>665.8163830316256</x:v>
      </x:c>
      <x:c r="AH146" s="24" t="n">
        <x:v>1377.615278384153</x:v>
      </x:c>
      <x:c r="AI146" s="24" t="n">
        <x:v>1361.7873405444018</x:v>
      </x:c>
      <x:c r="AJ146" s="24" t="n">
        <x:v>536.5154145935877</x:v>
      </x:c>
      <x:c r="AK146" s="24" t="n">
        <x:v>0</x:v>
      </x:c>
      <x:c r="AL146" s="24" t="n">
        <x:v>0</x:v>
      </x:c>
      <x:c r="AM146" s="24" t="n">
        <x:v>512.0163812221632</x:v>
      </x:c>
      <x:c r="AN146" s="24" t="n">
        <x:v>65.23902142132279</x:v>
      </x:c>
      <x:c r="AO146" s="24" t="n">
        <x:v>508.2132574592919</x:v>
      </x:c>
      <x:c r="AP146" s="24" t="n">
        <x:v>468.82742867487826</x:v>
      </x:c>
      <x:c r="AQ146" s="24" t="n">
        <x:v>406.0561218010353</x:v>
      </x:c>
      <x:c r="AR146" s="24" t="n">
        <x:v>375.76228113428624</x:v>
      </x:c>
      <x:c r="AS146" s="24" t="n">
        <x:v>384.3511005844322</x:v>
      </x:c>
      <x:c r="AT146" s="24" t="n">
        <x:v>364.37865065811104</x:v>
      </x:c>
      <x:c r="AU146" s="24" t="n">
        <x:v>1045.7347669188541</x:v>
      </x:c>
      <x:c r="AV146" s="24" t="n">
        <x:v>302.81814228027275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846.556820732477</x:v>
      </x:c>
      <x:c r="BP146" s="24" t="n">
        <x:v>741.7458657868625</x:v>
      </x:c>
      <x:c r="BQ146" s="24" t="n">
        <x:v>306.35755158838003</x:v>
      </x:c>
      <x:c r="BR146" s="24" t="n">
        <x:v>865.1600674355695</x:v>
      </x:c>
      <x:c r="BS146" s="24" t="n">
        <x:v>799.3732451463073</x:v>
      </x:c>
      <x:c r="BT146" s="24" t="n">
        <x:v>251.5362172663196</x:v>
      </x:c>
      <x:c r="BU146" s="24" t="n">
        <x:v>752.5759300767741</x:v>
      </x:c>
      <x:c r="BV146" s="24" t="n">
        <x:v>683.3019690536771</x:v>
      </x:c>
      <x:c r="BW146" s="24" t="n">
        <x:v>693.1641732405562</x:v>
      </x:c>
      <x:c r="BX146" s="24" t="n">
        <x:v>765.1880421119162</x:v>
      </x:c>
      <x:c r="BY146" s="24" t="n">
        <x:v>761.3345823406953</x:v>
      </x:c>
      <x:c r="BZ146" s="24" t="n">
        <x:v>15.588878542287604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277.2625453475777</x:v>
      </x:c>
      <x:c r="CN146" s="24" t="n">
        <x:v>333.09353573806334</x:v>
      </x:c>
      <x:c r="CO146" s="24" t="n">
        <x:v>333.5106215733639</x:v>
      </x:c>
      <x:c r="CP146" s="24" t="n">
        <x:v>357.37412733287056</x:v>
      </x:c>
      <x:c r="CQ146" s="24" t="n">
        <x:v>366.86403346436754</x:v>
      </x:c>
      <x:c r="CR146" s="24" t="n">
        <x:v>422.7558328203003</x:v>
      </x:c>
      <x:c r="CS146" s="24" t="n">
        <x:v>421.321228177267</x:v>
      </x:c>
      <x:c r="CT146" s="24" t="n">
        <x:v>486.98912254471935</x:v>
      </x:c>
      <x:c r="CU146" s="24" t="n">
        <x:v>511.7928684530473</x:v>
      </x:c>
      <x:c r="CV146" s="24" t="n">
        <x:v>560.0984042632244</x:v>
      </x:c>
      <x:c r="CW146" s="24" t="n">
        <x:v>621.6586200119751</x:v>
      </x:c>
      <x:c r="CX146" s="24" t="n">
        <x:v>662.8137617494651</x:v>
      </x:c>
      <x:c r="CY146" s="24" t="n">
        <x:v>691.0649109519771</x:v>
      </x:c>
      <x:c r="CZ146" s="24" t="n">
        <x:v>758.5661369798573</x:v>
      </x:c>
      <x:c r="DA146" s="24" t="n">
        <x:v>783.1431931026221</x:v>
      </x:c>
      <x:c r="DB146" s="24" t="n">
        <x:v>815.1897343508354</x:v>
      </x:c>
      <x:c r="DC146" s="24" t="n">
        <x:v>899.5847745180364</x:v>
      </x:c>
      <x:c r="DD146" s="24" t="n">
        <x:v>850.5305913268531</x:v>
      </x:c>
      <x:c r="DE146" s="24" t="n">
        <x:v>647.1264968641038</x:v>
      </x:c>
      <x:c r="DF146" s="24" t="n">
        <x:v>671.9637292683786</x:v>
      </x:c>
      <x:c r="DG146" s="24" t="n">
        <x:v>743.4880308014887</x:v>
      </x:c>
      <x:c r="DH146" s="24" t="n">
        <x:v>754.9127774977584</x:v>
      </x:c>
      <x:c r="DI146" s="24" t="n">
        <x:v>762.8186012255552</x:v>
      </x:c>
      <x:c r="DJ146" s="24" t="n">
        <x:v>209.36080966998875</x:v>
      </x:c>
      <x:c r="DK146" s="24" t="n">
        <x:v>221.52829395520243</x:v>
      </x:c>
      <x:c r="DL146" s="24" t="n">
        <x:v>159.95332997116986</x:v>
      </x:c>
      <x:c r="DM146" s="24" t="n">
        <x:v>190.62602625370508</x:v>
      </x:c>
      <x:c r="DN146" s="24" t="n">
        <x:v>177.5978327354602</x:v>
      </x:c>
      <x:c r="DO146" s="24" t="n">
        <x:v>535.0620245989701</x:v>
      </x:c>
      <x:c r="DP146" s="24" t="n">
        <x:v>838.8245779030158</x:v>
      </x:c>
      <x:c r="DQ146" s="24" t="n">
        <x:v>203.45486103716237</x:v>
      </x:c>
      <x:c r="DR146" s="24" t="n">
        <x:v>180.88131698707423</x:v>
      </x:c>
      <x:c r="DS146" s="24" t="n">
        <x:v>667.1606409958633</x:v>
      </x:c>
      <x:c r="DT146" s="24" t="n">
        <x:v>832.2856564997617</x:v>
      </x:c>
      <x:c r="DU146" s="24" t="n">
        <x:v>307.94784324791806</x:v>
      </x:c>
      <x:c r="DV146" s="24" t="n">
        <x:v>836.6239418097999</x:v>
      </x:c>
      <x:c r="DW146" s="24" t="n">
        <x:v>879.1257009235984</x:v>
      </x:c>
      <x:c r="DX146" s="24" t="n">
        <x:v>897.8426196273141</x:v>
      </x:c>
      <x:c r="DY146" s="24" t="n">
        <x:v>901.826550266391</x:v>
      </x:c>
      <x:c r="DZ146" s="24" t="n">
        <x:v>902.0586387453943</x:v>
      </x:c>
      <x:c r="EA146" s="24" t="n">
        <x:v>897.1287761763709</x:v>
      </x:c>
      <x:c r="EB146" s="24" t="n">
        <x:v>819.2086136419737</x:v>
      </x:c>
      <x:c r="EC146" s="24" t="n">
        <x:v>784.7935428110909</x:v>
      </x:c>
      <x:c r="ED146" s="24" t="n">
        <x:v>779.7815605864323</x:v>
      </x:c>
      <x:c r="EE146" s="24" t="n">
        <x:v>739.3987834990118</x:v>
      </x:c>
      <x:c r="EF146" s="24" t="n">
        <x:v>808.5955774204971</x:v>
      </x:c>
      <x:c r="EG146" s="24" t="n">
        <x:v>837.2253477249054</x:v>
      </x:c>
      <x:c r="EH146" s="24" t="n">
        <x:v>766.2428041113136</x:v>
      </x:c>
      <x:c r="EI146" s="24" t="n">
        <x:v>734.0274473376899</x:v>
      </x:c>
      <x:c r="EJ146" s="24" t="n">
        <x:v>721.3968598298025</x:v>
      </x:c>
      <x:c r="EK146" s="24" t="n">
        <x:v>725.4349429861088</x:v>
      </x:c>
      <x:c r="EL146" s="24" t="n">
        <x:v>718.1674378478416</x:v>
      </x:c>
      <x:c r="EM146" s="24" t="n">
        <x:v>722.6677252648516</x:v>
      </x:c>
      <x:c r="EN146" s="24" t="n">
        <x:v>733.3897506713463</x:v>
      </x:c>
      <x:c r="EO146" s="24" t="n">
        <x:v>719.7148243563552</x:v>
      </x:c>
      <x:c r="EP146" s="25" t="n">
        <x:f>SUM(B146:EO146)</x:f>
        <x:v>74973.89607534438</x:v>
      </x:c>
      <x:c r="EQ146" s="25" t="n">
        <x:v>52512.19320123958</x:v>
      </x:c>
    </x:row>
    <x:row r="147" ht="22" customHeight="1">
      <x:c r="A147" s="21" t="n">
        <x:v>45834</x:v>
      </x:c>
      <x:c r="B147" s="24" t="n">
        <x:v>714.1892026890213</x:v>
      </x:c>
      <x:c r="C147" s="24" t="n">
        <x:v>702.4993837567533</x:v>
      </x:c>
      <x:c r="D147" s="24" t="n">
        <x:v>703.0791844784064</x:v>
      </x:c>
      <x:c r="E147" s="24" t="n">
        <x:v>725.8847069218078</x:v>
      </x:c>
      <x:c r="F147" s="24" t="n">
        <x:v>736.8377054274025</x:v>
      </x:c>
      <x:c r="G147" s="24" t="n">
        <x:v>718.1397078838694</x:v>
      </x:c>
      <x:c r="H147" s="24" t="n">
        <x:v>691.9322879779746</x:v>
      </x:c>
      <x:c r="I147" s="24" t="n">
        <x:v>726.6497060159242</x:v>
      </x:c>
      <x:c r="J147" s="24" t="n">
        <x:v>679.9830510528991</x:v>
      </x:c>
      <x:c r="K147" s="24" t="n">
        <x:v>665.5981943549647</x:v>
      </x:c>
      <x:c r="L147" s="24" t="n">
        <x:v>724.6311381515224</x:v>
      </x:c>
      <x:c r="M147" s="24" t="n">
        <x:v>736.5825536527498</x:v>
      </x:c>
      <x:c r="N147" s="24" t="n">
        <x:v>711.7625897374993</x:v>
      </x:c>
      <x:c r="O147" s="24" t="n">
        <x:v>703.4631328390235</x:v>
      </x:c>
      <x:c r="P147" s="24" t="n">
        <x:v>716.8413801431473</x:v>
      </x:c>
      <x:c r="Q147" s="24" t="n">
        <x:v>1290.7531144653494</x:v>
      </x:c>
      <x:c r="R147" s="24" t="n">
        <x:v>699.241236451224</x:v>
      </x:c>
      <x:c r="S147" s="24" t="n">
        <x:v>688.7803233644089</x:v>
      </x:c>
      <x:c r="T147" s="24" t="n">
        <x:v>1196.669549866595</x:v>
      </x:c>
      <x:c r="U147" s="24" t="n">
        <x:v>1445.0921553869464</x:v>
      </x:c>
      <x:c r="V147" s="24" t="n">
        <x:v>670.7103238725604</x:v>
      </x:c>
      <x:c r="W147" s="24" t="n">
        <x:v>981.1946732512467</x:v>
      </x:c>
      <x:c r="X147" s="24" t="n">
        <x:v>1430.8887742554532</x:v>
      </x:c>
      <x:c r="Y147" s="24" t="n">
        <x:v>1403.1703191090398</x:v>
      </x:c>
      <x:c r="Z147" s="24" t="n">
        <x:v>680.4483140869607</x:v>
      </x:c>
      <x:c r="AA147" s="24" t="n">
        <x:v>652.4009218198606</x:v>
      </x:c>
      <x:c r="AB147" s="24" t="n">
        <x:v>673.4072564583953</x:v>
      </x:c>
      <x:c r="AC147" s="24" t="n">
        <x:v>1245.789341961441</x:v>
      </x:c>
      <x:c r="AD147" s="24" t="n">
        <x:v>691.2934952981037</x:v>
      </x:c>
      <x:c r="AE147" s="24" t="n">
        <x:v>682.0746969927044</x:v>
      </x:c>
      <x:c r="AF147" s="24" t="n">
        <x:v>665.8063262811436</x:v>
      </x:c>
      <x:c r="AG147" s="24" t="n">
        <x:v>652.9513389410047</x:v>
      </x:c>
      <x:c r="AH147" s="24" t="n">
        <x:v>1422.167136864344</x:v>
      </x:c>
      <x:c r="AI147" s="24" t="n">
        <x:v>1395.2615138488388</x:v>
      </x:c>
      <x:c r="AJ147" s="24" t="n">
        <x:v>589.4123659900258</x:v>
      </x:c>
      <x:c r="AK147" s="24" t="n">
        <x:v>0</x:v>
      </x:c>
      <x:c r="AL147" s="24" t="n">
        <x:v>0</x:v>
      </x:c>
      <x:c r="AM147" s="24" t="n">
        <x:v>0.0018459575556988568</x:v>
      </x:c>
      <x:c r="AN147" s="24" t="n">
        <x:v>163.44196052801396</x:v>
      </x:c>
      <x:c r="AO147" s="24" t="n">
        <x:v>456.5671828715973</x:v>
      </x:c>
      <x:c r="AP147" s="24" t="n">
        <x:v>466.37819094751916</x:v>
      </x:c>
      <x:c r="AQ147" s="24" t="n">
        <x:v>455.8366324392244</x:v>
      </x:c>
      <x:c r="AR147" s="24" t="n">
        <x:v>413.1488173315931</x:v>
      </x:c>
      <x:c r="AS147" s="24" t="n">
        <x:v>403.01218877490606</x:v>
      </x:c>
      <x:c r="AT147" s="24" t="n">
        <x:v>415.6757000839954</x:v>
      </x:c>
      <x:c r="AU147" s="24" t="n">
        <x:v>1053.9701464080258</x:v>
      </x:c>
      <x:c r="AV147" s="24" t="n">
        <x:v>310.3805447052575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562.3005838698821</x:v>
      </x:c>
      <x:c r="BP147" s="24" t="n">
        <x:v>652.2578993682538</x:v>
      </x:c>
      <x:c r="BQ147" s="24" t="n">
        <x:v>85.4129003812189</x:v>
      </x:c>
      <x:c r="BR147" s="24" t="n">
        <x:v>49.62303018726815</x:v>
      </x:c>
      <x:c r="BS147" s="24" t="n">
        <x:v>285.4891750214122</x:v>
      </x:c>
      <x:c r="BT147" s="24" t="n">
        <x:v>471.5737355745245</x:v>
      </x:c>
      <x:c r="BU147" s="24" t="n">
        <x:v>551.7599163514452</x:v>
      </x:c>
      <x:c r="BV147" s="24" t="n">
        <x:v>544.0647344285285</x:v>
      </x:c>
      <x:c r="BW147" s="24" t="n">
        <x:v>490.1377079749374</x:v>
      </x:c>
      <x:c r="BX147" s="24" t="n">
        <x:v>552.4024896103272</x:v>
      </x:c>
      <x:c r="BY147" s="24" t="n">
        <x:v>580.3292187973858</x:v>
      </x:c>
      <x:c r="BZ147" s="24" t="n">
        <x:v>0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159.90056122268243</x:v>
      </x:c>
      <x:c r="CN147" s="24" t="n">
        <x:v>189.58056909380633</x:v>
      </x:c>
      <x:c r="CO147" s="24" t="n">
        <x:v>209.27609064341436</x:v>
      </x:c>
      <x:c r="CP147" s="24" t="n">
        <x:v>290.10368551839906</x:v>
      </x:c>
      <x:c r="CQ147" s="24" t="n">
        <x:v>307.7840299955522</x:v>
      </x:c>
      <x:c r="CR147" s="24" t="n">
        <x:v>375.6045569299878</x:v>
      </x:c>
      <x:c r="CS147" s="24" t="n">
        <x:v>399.2508816073875</x:v>
      </x:c>
      <x:c r="CT147" s="24" t="n">
        <x:v>466.351470846755</x:v>
      </x:c>
      <x:c r="CU147" s="24" t="n">
        <x:v>512.4094363029295</x:v>
      </x:c>
      <x:c r="CV147" s="24" t="n">
        <x:v>595.117448392108</x:v>
      </x:c>
      <x:c r="CW147" s="24" t="n">
        <x:v>724.4515937628408</x:v>
      </x:c>
      <x:c r="CX147" s="24" t="n">
        <x:v>780.1240533652739</x:v>
      </x:c>
      <x:c r="CY147" s="24" t="n">
        <x:v>811.3959223275898</x:v>
      </x:c>
      <x:c r="CZ147" s="24" t="n">
        <x:v>870.8382234962781</x:v>
      </x:c>
      <x:c r="DA147" s="24" t="n">
        <x:v>898.6963155163382</x:v>
      </x:c>
      <x:c r="DB147" s="24" t="n">
        <x:v>929.0685268148884</x:v>
      </x:c>
      <x:c r="DC147" s="24" t="n">
        <x:v>1022.337796705721</x:v>
      </x:c>
      <x:c r="DD147" s="24" t="n">
        <x:v>917.6452094103452</x:v>
      </x:c>
      <x:c r="DE147" s="24" t="n">
        <x:v>652.6467028806512</x:v>
      </x:c>
      <x:c r="DF147" s="24" t="n">
        <x:v>694.2562292828342</x:v>
      </x:c>
      <x:c r="DG147" s="24" t="n">
        <x:v>800.6263191239852</x:v>
      </x:c>
      <x:c r="DH147" s="24" t="n">
        <x:v>528.8756680621619</x:v>
      </x:c>
      <x:c r="DI147" s="24" t="n">
        <x:v>824.6946957692163</x:v>
      </x:c>
      <x:c r="DJ147" s="24" t="n">
        <x:v>265.4796880448502</x:v>
      </x:c>
      <x:c r="DK147" s="24" t="n">
        <x:v>150.9321942690325</x:v>
      </x:c>
      <x:c r="DL147" s="24" t="n">
        <x:v>188.0657194444478</x:v>
      </x:c>
      <x:c r="DM147" s="24" t="n">
        <x:v>248.19522605914196</x:v>
      </x:c>
      <x:c r="DN147" s="24" t="n">
        <x:v>235.2693967382238</x:v>
      </x:c>
      <x:c r="DO147" s="24" t="n">
        <x:v>440.7011629199471</x:v>
      </x:c>
      <x:c r="DP147" s="24" t="n">
        <x:v>829.8580931435692</x:v>
      </x:c>
      <x:c r="DQ147" s="24" t="n">
        <x:v>257.77936649899976</x:v>
      </x:c>
      <x:c r="DR147" s="24" t="n">
        <x:v>172.18528036982747</x:v>
      </x:c>
      <x:c r="DS147" s="24" t="n">
        <x:v>820.6660546561785</x:v>
      </x:c>
      <x:c r="DT147" s="24" t="n">
        <x:v>833.9965165233815</x:v>
      </x:c>
      <x:c r="DU147" s="24" t="n">
        <x:v>163.50780717187146</x:v>
      </x:c>
      <x:c r="DV147" s="24" t="n">
        <x:v>874.4478416973025</x:v>
      </x:c>
      <x:c r="DW147" s="24" t="n">
        <x:v>939.4396979912038</x:v>
      </x:c>
      <x:c r="DX147" s="24" t="n">
        <x:v>913.4598701064598</x:v>
      </x:c>
      <x:c r="DY147" s="24" t="n">
        <x:v>867.6664977876469</x:v>
      </x:c>
      <x:c r="DZ147" s="24" t="n">
        <x:v>884.2729156556621</x:v>
      </x:c>
      <x:c r="EA147" s="24" t="n">
        <x:v>889.6251985056481</x:v>
      </x:c>
      <x:c r="EB147" s="24" t="n">
        <x:v>828.8913249921712</x:v>
      </x:c>
      <x:c r="EC147" s="24" t="n">
        <x:v>786.285893206057</x:v>
      </x:c>
      <x:c r="ED147" s="24" t="n">
        <x:v>1160.2390776369275</x:v>
      </x:c>
      <x:c r="EE147" s="24" t="n">
        <x:v>724.0769312934135</x:v>
      </x:c>
      <x:c r="EF147" s="24" t="n">
        <x:v>709.7517594428382</x:v>
      </x:c>
      <x:c r="EG147" s="24" t="n">
        <x:v>681.8305881632352</x:v>
      </x:c>
      <x:c r="EH147" s="24" t="n">
        <x:v>691.8670750691197</x:v>
      </x:c>
      <x:c r="EI147" s="24" t="n">
        <x:v>741.0520962107607</x:v>
      </x:c>
      <x:c r="EJ147" s="24" t="n">
        <x:v>756.2598085642093</x:v>
      </x:c>
      <x:c r="EK147" s="24" t="n">
        <x:v>734.5365667264963</x:v>
      </x:c>
      <x:c r="EL147" s="24" t="n">
        <x:v>728.624812278659</x:v>
      </x:c>
      <x:c r="EM147" s="24" t="n">
        <x:v>722.5475343437903</x:v>
      </x:c>
      <x:c r="EN147" s="24" t="n">
        <x:v>697.0165292259027</x:v>
      </x:c>
      <x:c r="EO147" s="24" t="n">
        <x:v>642.8433143198848</x:v>
      </x:c>
      <x:c r="EP147" s="25" t="n">
        <x:f>SUM(B147:EO147)</x:f>
        <x:v>73321.7595313895</x:v>
      </x:c>
      <x:c r="EQ147" s="25" t="n">
        <x:v>51284.73678613957</x:v>
      </x:c>
    </x:row>
    <x:row r="148" ht="22" customHeight="1">
      <x:c r="A148" s="21" t="n">
        <x:v>45835</x:v>
      </x:c>
      <x:c r="B148" s="24" t="n">
        <x:v>0.6846248539861202</x:v>
      </x:c>
      <x:c r="C148" s="24" t="n">
        <x:v>467.7039737740577</x:v>
      </x:c>
      <x:c r="D148" s="24" t="n">
        <x:v>495.9105145614495</x:v>
      </x:c>
      <x:c r="E148" s="24" t="n">
        <x:v>475.4076861238353</x:v>
      </x:c>
      <x:c r="F148" s="24" t="n">
        <x:v>181.82068664338502</x:v>
      </x:c>
      <x:c r="G148" s="24" t="n">
        <x:v>425.4942313525719</x:v>
      </x:c>
      <x:c r="H148" s="24" t="n">
        <x:v>511.4238801789064</x:v>
      </x:c>
      <x:c r="I148" s="24" t="n">
        <x:v>516.2793458829957</x:v>
      </x:c>
      <x:c r="J148" s="24" t="n">
        <x:v>0.01314884575511167</x:v>
      </x:c>
      <x:c r="K148" s="24" t="n">
        <x:v>0</x:v>
      </x:c>
      <x:c r="L148" s="24" t="n">
        <x:v>421.44331680903286</x:v>
      </x:c>
      <x:c r="M148" s="24" t="n">
        <x:v>421.9037810431272</x:v>
      </x:c>
      <x:c r="N148" s="24" t="n">
        <x:v>458.5747575896772</x:v>
      </x:c>
      <x:c r="O148" s="24" t="n">
        <x:v>460.43261883424316</x:v>
      </x:c>
      <x:c r="P148" s="24" t="n">
        <x:v>449.28611816677494</x:v>
      </x:c>
      <x:c r="Q148" s="24" t="n">
        <x:v>440.4522081489683</x:v>
      </x:c>
      <x:c r="R148" s="24" t="n">
        <x:v>445.8202859682585</x:v>
      </x:c>
      <x:c r="S148" s="24" t="n">
        <x:v>430.05576494657964</x:v>
      </x:c>
      <x:c r="T148" s="24" t="n">
        <x:v>427.59165693780017</x:v>
      </x:c>
      <x:c r="U148" s="24" t="n">
        <x:v>442.956052495541</x:v>
      </x:c>
      <x:c r="V148" s="24" t="n">
        <x:v>4.9405333335108645</x:v>
      </x:c>
      <x:c r="W148" s="24" t="n">
        <x:v>205.63508486303985</x:v>
      </x:c>
      <x:c r="X148" s="24" t="n">
        <x:v>442.24642420535827</x:v>
      </x:c>
      <x:c r="Y148" s="24" t="n">
        <x:v>462.6616046920102</x:v>
      </x:c>
      <x:c r="Z148" s="24" t="n">
        <x:v>457.96009435661216</x:v>
      </x:c>
      <x:c r="AA148" s="24" t="n">
        <x:v>458.2469679306493</x:v>
      </x:c>
      <x:c r="AB148" s="24" t="n">
        <x:v>461.77185257040423</x:v>
      </x:c>
      <x:c r="AC148" s="24" t="n">
        <x:v>432.7206900838776</x:v>
      </x:c>
      <x:c r="AD148" s="24" t="n">
        <x:v>435.76061452086395</x:v>
      </x:c>
      <x:c r="AE148" s="24" t="n">
        <x:v>1204.1197695872997</x:v>
      </x:c>
      <x:c r="AF148" s="24" t="n">
        <x:v>1185.9807906729116</x:v>
      </x:c>
      <x:c r="AG148" s="24" t="n">
        <x:v>460.45365125505435</x:v>
      </x:c>
      <x:c r="AH148" s="24" t="n">
        <x:v>406.69307350322646</x:v>
      </x:c>
      <x:c r="AI148" s="24" t="n">
        <x:v>1144.4843475216624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155.06111136062995</x:v>
      </x:c>
      <x:c r="CR148" s="24" t="n">
        <x:v>226.91041119176936</x:v>
      </x:c>
      <x:c r="CS148" s="24" t="n">
        <x:v>186.1406172408985</x:v>
      </x:c>
      <x:c r="CT148" s="24" t="n">
        <x:v>154.26412967019272</x:v>
      </x:c>
      <x:c r="CU148" s="24" t="n">
        <x:v>222.70907279398014</x:v>
      </x:c>
      <x:c r="CV148" s="24" t="n">
        <x:v>363.9249454635092</x:v>
      </x:c>
      <x:c r="CW148" s="24" t="n">
        <x:v>426.3409429405089</x:v>
      </x:c>
      <x:c r="CX148" s="24" t="n">
        <x:v>300.9275087664099</x:v>
      </x:c>
      <x:c r="CY148" s="24" t="n">
        <x:v>393.3075239337159</x:v>
      </x:c>
      <x:c r="CZ148" s="24" t="n">
        <x:v>360.63137199225906</x:v>
      </x:c>
      <x:c r="DA148" s="24" t="n">
        <x:v>386.62942413557425</x:v>
      </x:c>
      <x:c r="DB148" s="24" t="n">
        <x:v>453.1763812402512</x:v>
      </x:c>
      <x:c r="DC148" s="24" t="n">
        <x:v>485.5614861908823</x:v>
      </x:c>
      <x:c r="DD148" s="24" t="n">
        <x:v>470.03451484832624</x:v>
      </x:c>
      <x:c r="DE148" s="24" t="n">
        <x:v>375.0376810492768</x:v>
      </x:c>
      <x:c r="DF148" s="24" t="n">
        <x:v>320.687760910944</x:v>
      </x:c>
      <x:c r="DG148" s="24" t="n">
        <x:v>569.9331091769155</x:v>
      </x:c>
      <x:c r="DH148" s="24" t="n">
        <x:v>488.4383161739841</x:v>
      </x:c>
      <x:c r="DI148" s="24" t="n">
        <x:v>464.38487143147563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427.98859247703075</x:v>
      </x:c>
      <x:c r="DW148" s="24" t="n">
        <x:v>665.0917919568191</x:v>
      </x:c>
      <x:c r="DX148" s="24" t="n">
        <x:v>657.1126882199229</x:v>
      </x:c>
      <x:c r="DY148" s="24" t="n">
        <x:v>633.2875556030532</x:v>
      </x:c>
      <x:c r="DZ148" s="24" t="n">
        <x:v>616.3493942394335</x:v>
      </x:c>
      <x:c r="EA148" s="24" t="n">
        <x:v>625.1522828347261</x:v>
      </x:c>
      <x:c r="EB148" s="24" t="n">
        <x:v>607.5500792050212</x:v>
      </x:c>
      <x:c r="EC148" s="24" t="n">
        <x:v>636.252269475466</x:v>
      </x:c>
      <x:c r="ED148" s="24" t="n">
        <x:v>1240.174595574588</x:v>
      </x:c>
      <x:c r="EE148" s="24" t="n">
        <x:v>516.679503608664</x:v>
      </x:c>
      <x:c r="EF148" s="24" t="n">
        <x:v>523.5438301906166</x:v>
      </x:c>
      <x:c r="EG148" s="24" t="n">
        <x:v>513.4349742538976</x:v>
      </x:c>
      <x:c r="EH148" s="24" t="n">
        <x:v>523.5303506582018</x:v>
      </x:c>
      <x:c r="EI148" s="24" t="n">
        <x:v>529.6603442862342</x:v>
      </x:c>
      <x:c r="EJ148" s="24" t="n">
        <x:v>514.0294898724792</x:v>
      </x:c>
      <x:c r="EK148" s="24" t="n">
        <x:v>553.4849307679922</x:v>
      </x:c>
      <x:c r="EL148" s="24" t="n">
        <x:v>781.7171338420166</x:v>
      </x:c>
      <x:c r="EM148" s="24" t="n">
        <x:v>553.8192305929363</x:v>
      </x:c>
      <x:c r="EN148" s="24" t="n">
        <x:v>551.8596583814839</x:v>
      </x:c>
      <x:c r="EO148" s="24" t="n">
        <x:v>1247.0600373554564</x:v>
      </x:c>
      <x:c r="EP148" s="25" t="n">
        <x:f>SUM(B148:EO148)</x:f>
        <x:v>34958.81006616097</x:v>
      </x:c>
      <x:c r="EQ148" s="25" t="n">
        <x:v>17937.37080820088</x:v>
      </x:c>
    </x:row>
    <x:row r="149" ht="22" customHeight="1">
      <x:c r="A149" s="21" t="n">
        <x:v>45836</x:v>
      </x:c>
      <x:c r="B149" s="24" t="n">
        <x:v>562.0678877522375</x:v>
      </x:c>
      <x:c r="C149" s="24" t="n">
        <x:v>536.977673836698</x:v>
      </x:c>
      <x:c r="D149" s="24" t="n">
        <x:v>0</x:v>
      </x:c>
      <x:c r="E149" s="24" t="n">
        <x:v>519.5028796895518</x:v>
      </x:c>
      <x:c r="F149" s="24" t="n">
        <x:v>491.18512739672195</x:v>
      </x:c>
      <x:c r="G149" s="24" t="n">
        <x:v>495.42248531414765</x:v>
      </x:c>
      <x:c r="H149" s="24" t="n">
        <x:v>468.5367944254585</x:v>
      </x:c>
      <x:c r="I149" s="24" t="n">
        <x:v>475.76378792748636</x:v>
      </x:c>
      <x:c r="J149" s="24" t="n">
        <x:v>127.55481526230756</x:v>
      </x:c>
      <x:c r="K149" s="24" t="n">
        <x:v>304.2476928824707</x:v>
      </x:c>
      <x:c r="L149" s="24" t="n">
        <x:v>0</x:v>
      </x:c>
      <x:c r="M149" s="24" t="n">
        <x:v>0.33295972156121545</x:v>
      </x:c>
      <x:c r="N149" s="24" t="n">
        <x:v>449.4392624160914</x:v>
      </x:c>
      <x:c r="O149" s="24" t="n">
        <x:v>495.28818735251815</x:v>
      </x:c>
      <x:c r="P149" s="24" t="n">
        <x:v>463.25512231994566</x:v>
      </x:c>
      <x:c r="Q149" s="24" t="n">
        <x:v>455.7971432918953</x:v>
      </x:c>
      <x:c r="R149" s="24" t="n">
        <x:v>481.66069898417174</x:v>
      </x:c>
      <x:c r="S149" s="24" t="n">
        <x:v>503.4903284423946</x:v>
      </x:c>
      <x:c r="T149" s="24" t="n">
        <x:v>505.13620529431944</x:v>
      </x:c>
      <x:c r="U149" s="24" t="n">
        <x:v>487.8331480299247</x:v>
      </x:c>
      <x:c r="V149" s="24" t="n">
        <x:v>471.0886198402444</x:v>
      </x:c>
      <x:c r="W149" s="24" t="n">
        <x:v>449.79779691300456</x:v>
      </x:c>
      <x:c r="X149" s="24" t="n">
        <x:v>451.0937342769729</x:v>
      </x:c>
      <x:c r="Y149" s="24" t="n">
        <x:v>462.849494400594</x:v>
      </x:c>
      <x:c r="Z149" s="24" t="n">
        <x:v>487.3201162858972</x:v>
      </x:c>
      <x:c r="AA149" s="24" t="n">
        <x:v>478.5100268787421</x:v>
      </x:c>
      <x:c r="AB149" s="24" t="n">
        <x:v>467.04903671305254</x:v>
      </x:c>
      <x:c r="AC149" s="24" t="n">
        <x:v>447.77626722047233</x:v>
      </x:c>
      <x:c r="AD149" s="24" t="n">
        <x:v>451.97213062170687</x:v>
      </x:c>
      <x:c r="AE149" s="24" t="n">
        <x:v>474.87014578295515</x:v>
      </x:c>
      <x:c r="AF149" s="24" t="n">
        <x:v>851.1610450252656</x:v>
      </x:c>
      <x:c r="AG149" s="24" t="n">
        <x:v>452.7808467357722</x:v>
      </x:c>
      <x:c r="AH149" s="24" t="n">
        <x:v>387.41281437102447</x:v>
      </x:c>
      <x:c r="AI149" s="24" t="n">
        <x:v>1174.4395484599736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80.1529313871211</x:v>
      </x:c>
      <x:c r="CR149" s="24" t="n">
        <x:v>2.9111165545727014</x:v>
      </x:c>
      <x:c r="CS149" s="24" t="n">
        <x:v>158.5000687946421</x:v>
      </x:c>
      <x:c r="CT149" s="24" t="n">
        <x:v>112.89283574775104</x:v>
      </x:c>
      <x:c r="CU149" s="24" t="n">
        <x:v>59.466888963341205</x:v>
      </x:c>
      <x:c r="CV149" s="24" t="n">
        <x:v>293.93807497691876</x:v>
      </x:c>
      <x:c r="CW149" s="24" t="n">
        <x:v>322.71700734409455</x:v>
      </x:c>
      <x:c r="CX149" s="24" t="n">
        <x:v>255.58223545483588</x:v>
      </x:c>
      <x:c r="CY149" s="24" t="n">
        <x:v>279.3401573271589</x:v>
      </x:c>
      <x:c r="CZ149" s="24" t="n">
        <x:v>309.76589220295836</x:v>
      </x:c>
      <x:c r="DA149" s="24" t="n">
        <x:v>364.4989806855359</x:v>
      </x:c>
      <x:c r="DB149" s="24" t="n">
        <x:v>416.71668034998</x:v>
      </x:c>
      <x:c r="DC149" s="24" t="n">
        <x:v>480.98457162688356</x:v>
      </x:c>
      <x:c r="DD149" s="24" t="n">
        <x:v>473.61606432048234</x:v>
      </x:c>
      <x:c r="DE149" s="24" t="n">
        <x:v>367.47335423090675</x:v>
      </x:c>
      <x:c r="DF149" s="24" t="n">
        <x:v>331.2775073618159</x:v>
      </x:c>
      <x:c r="DG149" s="24" t="n">
        <x:v>517.855115972036</x:v>
      </x:c>
      <x:c r="DH149" s="24" t="n">
        <x:v>274.6756043498133</x:v>
      </x:c>
      <x:c r="DI149" s="24" t="n">
        <x:v>537.6237912499633</x:v>
      </x:c>
      <x:c r="DJ149" s="24" t="n">
        <x:v>465.72352597861277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132.2629549152503</x:v>
      </x:c>
      <x:c r="DW149" s="24" t="n">
        <x:v>572.4774680909961</x:v>
      </x:c>
      <x:c r="DX149" s="24" t="n">
        <x:v>569.4102081262464</x:v>
      </x:c>
      <x:c r="DY149" s="24" t="n">
        <x:v>602.9942600006824</x:v>
      </x:c>
      <x:c r="DZ149" s="24" t="n">
        <x:v>632.2246824250825</x:v>
      </x:c>
      <x:c r="EA149" s="24" t="n">
        <x:v>623.1316891431252</x:v>
      </x:c>
      <x:c r="EB149" s="24" t="n">
        <x:v>597.2116069432217</x:v>
      </x:c>
      <x:c r="EC149" s="24" t="n">
        <x:v>675.971051226895</x:v>
      </x:c>
      <x:c r="ED149" s="24" t="n">
        <x:v>734.1989005663906</x:v>
      </x:c>
      <x:c r="EE149" s="24" t="n">
        <x:v>536.2894195283114</x:v>
      </x:c>
      <x:c r="EF149" s="24" t="n">
        <x:v>623.6426707598082</x:v>
      </x:c>
      <x:c r="EG149" s="24" t="n">
        <x:v>649.9083858556572</x:v>
      </x:c>
      <x:c r="EH149" s="24" t="n">
        <x:v>659.5383085019952</x:v>
      </x:c>
      <x:c r="EI149" s="24" t="n">
        <x:v>720.4861300457264</x:v>
      </x:c>
      <x:c r="EJ149" s="24" t="n">
        <x:v>595.7216366965372</x:v>
      </x:c>
      <x:c r="EK149" s="24" t="n">
        <x:v>518.4749710042413</x:v>
      </x:c>
      <x:c r="EL149" s="24" t="n">
        <x:v>532.4987842099963</x:v>
      </x:c>
      <x:c r="EM149" s="24" t="n">
        <x:v>639.7323972811422</x:v>
      </x:c>
      <x:c r="EN149" s="24" t="n">
        <x:v>656.0348002773643</x:v>
      </x:c>
      <x:c r="EO149" s="24" t="n">
        <x:v>600.2091570077367</x:v>
      </x:c>
      <x:c r="EP149" s="25" t="n">
        <x:f>SUM(B149:EO149)</x:f>
        <x:v>33309.74571135142</x:v>
      </x:c>
      <x:c r="EQ149" s="25" t="n">
        <x:v>17326.906186423435</x:v>
      </x:c>
    </x:row>
    <x:row r="150" ht="22" customHeight="1">
      <x:c r="A150" s="21" t="n">
        <x:v>45837</x:v>
      </x:c>
      <x:c r="B150" s="24" t="n">
        <x:v>737.8106684389238</x:v>
      </x:c>
      <x:c r="C150" s="24" t="n">
        <x:v>747.199670457108</x:v>
      </x:c>
      <x:c r="D150" s="24" t="n">
        <x:v>728.5608920860126</x:v>
      </x:c>
      <x:c r="E150" s="24" t="n">
        <x:v>744.9270316817572</x:v>
      </x:c>
      <x:c r="F150" s="24" t="n">
        <x:v>791.991364282376</x:v>
      </x:c>
      <x:c r="G150" s="24" t="n">
        <x:v>762.1058087876975</x:v>
      </x:c>
      <x:c r="H150" s="24" t="n">
        <x:v>728.4448282252815</x:v>
      </x:c>
      <x:c r="I150" s="24" t="n">
        <x:v>692.4190975728263</x:v>
      </x:c>
      <x:c r="J150" s="24" t="n">
        <x:v>740.6294681580065</x:v>
      </x:c>
      <x:c r="K150" s="24" t="n">
        <x:v>758.4622767012381</x:v>
      </x:c>
      <x:c r="L150" s="24" t="n">
        <x:v>761.8657401110914</x:v>
      </x:c>
      <x:c r="M150" s="24" t="n">
        <x:v>760.9596416339984</x:v>
      </x:c>
      <x:c r="N150" s="24" t="n">
        <x:v>738.7993743377805</x:v>
      </x:c>
      <x:c r="O150" s="24" t="n">
        <x:v>700.5523380774368</x:v>
      </x:c>
      <x:c r="P150" s="24" t="n">
        <x:v>706.5861160758081</x:v>
      </x:c>
      <x:c r="Q150" s="24" t="n">
        <x:v>709.4046237431843</x:v>
      </x:c>
      <x:c r="R150" s="24" t="n">
        <x:v>722.6813848118267</x:v>
      </x:c>
      <x:c r="S150" s="24" t="n">
        <x:v>714.649306097818</x:v>
      </x:c>
      <x:c r="T150" s="24" t="n">
        <x:v>724.3946859558878</x:v>
      </x:c>
      <x:c r="U150" s="24" t="n">
        <x:v>1400.2338363085923</x:v>
      </x:c>
      <x:c r="V150" s="24" t="n">
        <x:v>1450.1036203608562</x:v>
      </x:c>
      <x:c r="W150" s="24" t="n">
        <x:v>679.546652869629</x:v>
      </x:c>
      <x:c r="X150" s="24" t="n">
        <x:v>667.9768143767642</x:v>
      </x:c>
      <x:c r="Y150" s="24" t="n">
        <x:v>1398.5326703391936</x:v>
      </x:c>
      <x:c r="Z150" s="24" t="n">
        <x:v>692.9478626585627</x:v>
      </x:c>
      <x:c r="AA150" s="24" t="n">
        <x:v>697.7854350310326</x:v>
      </x:c>
      <x:c r="AB150" s="24" t="n">
        <x:v>1172.4782513645116</x:v>
      </x:c>
      <x:c r="AC150" s="24" t="n">
        <x:v>612.9893644965234</x:v>
      </x:c>
      <x:c r="AD150" s="24" t="n">
        <x:v>643.1421452147524</x:v>
      </x:c>
      <x:c r="AE150" s="24" t="n">
        <x:v>1451.635033184812</x:v>
      </x:c>
      <x:c r="AF150" s="24" t="n">
        <x:v>1421.8203109199192</x:v>
      </x:c>
      <x:c r="AG150" s="24" t="n">
        <x:v>1401.3317799306087</x:v>
      </x:c>
      <x:c r="AH150" s="24" t="n">
        <x:v>1215.221766262629</x:v>
      </x:c>
      <x:c r="AI150" s="24" t="n">
        <x:v>1393.9168611500218</x:v>
      </x:c>
      <x:c r="AJ150" s="24" t="n">
        <x:v>583.2312826145303</x:v>
      </x:c>
      <x:c r="AK150" s="24" t="n">
        <x:v>0</x:v>
      </x:c>
      <x:c r="AL150" s="24" t="n">
        <x:v>0</x:v>
      </x:c>
      <x:c r="AM150" s="24" t="n">
        <x:v>1.230727442112072</x:v>
      </x:c>
      <x:c r="AN150" s="24" t="n">
        <x:v>0.004388735103898883</x:v>
      </x:c>
      <x:c r="AO150" s="24" t="n">
        <x:v>0.0007380334615565132</x:v>
      </x:c>
      <x:c r="AP150" s="24" t="n">
        <x:v>473.644365749676</x:v>
      </x:c>
      <x:c r="AQ150" s="24" t="n">
        <x:v>459.9260968091699</x:v>
      </x:c>
      <x:c r="AR150" s="24" t="n">
        <x:v>443.09146629378824</x:v>
      </x:c>
      <x:c r="AS150" s="24" t="n">
        <x:v>439.1565122696478</x:v>
      </x:c>
      <x:c r="AT150" s="24" t="n">
        <x:v>415.00363523694904</x:v>
      </x:c>
      <x:c r="AU150" s="24" t="n">
        <x:v>469.7009524894269</x:v>
      </x:c>
      <x:c r="AV150" s="24" t="n">
        <x:v>0.00007526360198194068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617.7724970058837</x:v>
      </x:c>
      <x:c r="BP150" s="24" t="n">
        <x:v>582.8195051020591</x:v>
      </x:c>
      <x:c r="BQ150" s="24" t="n">
        <x:v>280.74922960211376</x:v>
      </x:c>
      <x:c r="BR150" s="24" t="n">
        <x:v>367.4247177335089</x:v>
      </x:c>
      <x:c r="BS150" s="24" t="n">
        <x:v>34.608470854991104</x:v>
      </x:c>
      <x:c r="BT150" s="24" t="n">
        <x:v>366.77929843402006</x:v>
      </x:c>
      <x:c r="BU150" s="24" t="n">
        <x:v>691.1915413245162</x:v>
      </x:c>
      <x:c r="BV150" s="24" t="n">
        <x:v>686.610298245695</x:v>
      </x:c>
      <x:c r="BW150" s="24" t="n">
        <x:v>604.848824070806</x:v>
      </x:c>
      <x:c r="BX150" s="24" t="n">
        <x:v>719.8298874745241</x:v>
      </x:c>
      <x:c r="BY150" s="24" t="n">
        <x:v>725.2749935577776</x:v>
      </x:c>
      <x:c r="BZ150" s="24" t="n">
        <x:v>97.78483467321975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52.486425213400814</x:v>
      </x:c>
      <x:c r="CN150" s="24" t="n">
        <x:v>100.64046423016741</x:v>
      </x:c>
      <x:c r="CO150" s="24" t="n">
        <x:v>113.23643679888923</x:v>
      </x:c>
      <x:c r="CP150" s="24" t="n">
        <x:v>183.27639949548725</x:v>
      </x:c>
      <x:c r="CQ150" s="24" t="n">
        <x:v>297.19667652031</x:v>
      </x:c>
      <x:c r="CR150" s="24" t="n">
        <x:v>328.70975085825876</x:v>
      </x:c>
      <x:c r="CS150" s="24" t="n">
        <x:v>316.0971518353394</x:v>
      </x:c>
      <x:c r="CT150" s="24" t="n">
        <x:v>403.1840892265186</x:v>
      </x:c>
      <x:c r="CU150" s="24" t="n">
        <x:v>442.04084655079384</x:v>
      </x:c>
      <x:c r="CV150" s="24" t="n">
        <x:v>509.98680626708335</x:v>
      </x:c>
      <x:c r="CW150" s="24" t="n">
        <x:v>564.5490541560198</x:v>
      </x:c>
      <x:c r="CX150" s="24" t="n">
        <x:v>608.9316626489439</x:v>
      </x:c>
      <x:c r="CY150" s="24" t="n">
        <x:v>667.3973948660165</x:v>
      </x:c>
      <x:c r="CZ150" s="24" t="n">
        <x:v>742.5971169747928</x:v>
      </x:c>
      <x:c r="DA150" s="24" t="n">
        <x:v>805.7994054723555</x:v>
      </x:c>
      <x:c r="DB150" s="24" t="n">
        <x:v>877.3056911009006</x:v>
      </x:c>
      <x:c r="DC150" s="24" t="n">
        <x:v>924.4885387388455</x:v>
      </x:c>
      <x:c r="DD150" s="24" t="n">
        <x:v>783.482149287293</x:v>
      </x:c>
      <x:c r="DE150" s="24" t="n">
        <x:v>584.5178756604697</x:v>
      </x:c>
      <x:c r="DF150" s="24" t="n">
        <x:v>597.4846475566369</x:v>
      </x:c>
      <x:c r="DG150" s="24" t="n">
        <x:v>694.6393808469757</x:v>
      </x:c>
      <x:c r="DH150" s="24" t="n">
        <x:v>721.7403283991193</x:v>
      </x:c>
      <x:c r="DI150" s="24" t="n">
        <x:v>760.992513929728</x:v>
      </x:c>
      <x:c r="DJ150" s="24" t="n">
        <x:v>367.2273963910546</x:v>
      </x:c>
      <x:c r="DK150" s="24" t="n">
        <x:v>628.9792428024408</x:v>
      </x:c>
      <x:c r="DL150" s="24" t="n">
        <x:v>418.2251020984351</x:v>
      </x:c>
      <x:c r="DM150" s="24" t="n">
        <x:v>188.84027361741033</x:v>
      </x:c>
      <x:c r="DN150" s="24" t="n">
        <x:v>160.03685593676312</x:v>
      </x:c>
      <x:c r="DO150" s="24" t="n">
        <x:v>160.06931988350155</x:v>
      </x:c>
      <x:c r="DP150" s="24" t="n">
        <x:v>174.4243763960664</x:v>
      </x:c>
      <x:c r="DQ150" s="24" t="n">
        <x:v>209.09740669110442</x:v>
      </x:c>
      <x:c r="DR150" s="24" t="n">
        <x:v>174.88481597933261</x:v>
      </x:c>
      <x:c r="DS150" s="24" t="n">
        <x:v>789.5627175734994</x:v>
      </x:c>
      <x:c r="DT150" s="24" t="n">
        <x:v>731.1835053424777</x:v>
      </x:c>
      <x:c r="DU150" s="24" t="n">
        <x:v>163.37572927038667</x:v>
      </x:c>
      <x:c r="DV150" s="24" t="n">
        <x:v>880.012406183027</x:v>
      </x:c>
      <x:c r="DW150" s="24" t="n">
        <x:v>890.195272821441</x:v>
      </x:c>
      <x:c r="DX150" s="24" t="n">
        <x:v>922.0680215770102</x:v>
      </x:c>
      <x:c r="DY150" s="24" t="n">
        <x:v>894.6278598647901</x:v>
      </x:c>
      <x:c r="DZ150" s="24" t="n">
        <x:v>888.6289484461234</x:v>
      </x:c>
      <x:c r="EA150" s="24" t="n">
        <x:v>898.5410790992099</x:v>
      </x:c>
      <x:c r="EB150" s="24" t="n">
        <x:v>843.4200540577108</x:v>
      </x:c>
      <x:c r="EC150" s="24" t="n">
        <x:v>752.1917223029972</x:v>
      </x:c>
      <x:c r="ED150" s="24" t="n">
        <x:v>784.706368264042</x:v>
      </x:c>
      <x:c r="EE150" s="24" t="n">
        <x:v>721.7923528305964</x:v>
      </x:c>
      <x:c r="EF150" s="24" t="n">
        <x:v>746.117228446591</x:v>
      </x:c>
      <x:c r="EG150" s="24" t="n">
        <x:v>794.6819434413143</x:v>
      </x:c>
      <x:c r="EH150" s="24" t="n">
        <x:v>804.9495154480916</x:v>
      </x:c>
      <x:c r="EI150" s="24" t="n">
        <x:v>791.1090143537242</x:v>
      </x:c>
      <x:c r="EJ150" s="24" t="n">
        <x:v>783.2401048610077</x:v>
      </x:c>
      <x:c r="EK150" s="24" t="n">
        <x:v>759.1691839427842</x:v>
      </x:c>
      <x:c r="EL150" s="24" t="n">
        <x:v>757.0759917044003</x:v>
      </x:c>
      <x:c r="EM150" s="24" t="n">
        <x:v>764.35129628458</x:v>
      </x:c>
      <x:c r="EN150" s="24" t="n">
        <x:v>767.3527120568546</x:v>
      </x:c>
      <x:c r="EO150" s="24" t="n">
        <x:v>722.0095456122118</x:v>
      </x:c>
      <x:c r="EP150" s="25" t="n">
        <x:f>SUM(B150:EO150)</x:f>
        <x:v>71745.71923093639</x:v>
      </x:c>
      <x:c r="EQ150" s="25" t="n">
        <x:v>49616.61418421349</x:v>
      </x:c>
    </x:row>
    <x:row r="151" ht="22" customHeight="1">
      <x:c r="A151" s="21" t="n">
        <x:v>45838</x:v>
      </x:c>
      <x:c r="B151" s="24" t="n">
        <x:v>741.312598505083</x:v>
      </x:c>
      <x:c r="C151" s="24" t="n">
        <x:v>725.3448354807887</x:v>
      </x:c>
      <x:c r="D151" s="24" t="n">
        <x:v>750.3144439571901</x:v>
      </x:c>
      <x:c r="E151" s="24" t="n">
        <x:v>722.4822484154755</x:v>
      </x:c>
      <x:c r="F151" s="24" t="n">
        <x:v>755.9717345333846</x:v>
      </x:c>
      <x:c r="G151" s="24" t="n">
        <x:v>1449.2856026979437</x:v>
      </x:c>
      <x:c r="H151" s="24" t="n">
        <x:v>705.821482796031</x:v>
      </x:c>
      <x:c r="I151" s="24" t="n">
        <x:v>706.4155360756708</x:v>
      </x:c>
      <x:c r="J151" s="24" t="n">
        <x:v>1163.3646211061896</x:v>
      </x:c>
      <x:c r="K151" s="24" t="n">
        <x:v>1232.0234199737947</x:v>
      </x:c>
      <x:c r="L151" s="24" t="n">
        <x:v>711.189129685975</x:v>
      </x:c>
      <x:c r="M151" s="24" t="n">
        <x:v>646.0200940025491</x:v>
      </x:c>
      <x:c r="N151" s="24" t="n">
        <x:v>665.9698392144414</x:v>
      </x:c>
      <x:c r="O151" s="24" t="n">
        <x:v>1333.6108238064478</x:v>
      </x:c>
      <x:c r="P151" s="24" t="n">
        <x:v>740.4744142228024</x:v>
      </x:c>
      <x:c r="Q151" s="24" t="n">
        <x:v>659.1907206823417</x:v>
      </x:c>
      <x:c r="R151" s="24" t="n">
        <x:v>649.3003180437087</x:v>
      </x:c>
      <x:c r="S151" s="24" t="n">
        <x:v>699.5850963863783</x:v>
      </x:c>
      <x:c r="T151" s="24" t="n">
        <x:v>676.8861030479784</x:v>
      </x:c>
      <x:c r="U151" s="24" t="n">
        <x:v>673.0889135290003</x:v>
      </x:c>
      <x:c r="V151" s="24" t="n">
        <x:v>1216.3264695273474</x:v>
      </x:c>
      <x:c r="W151" s="24" t="n">
        <x:v>1442.7063572524305</x:v>
      </x:c>
      <x:c r="X151" s="24" t="n">
        <x:v>665.5105689208826</x:v>
      </x:c>
      <x:c r="Y151" s="24" t="n">
        <x:v>640.4427551827689</x:v>
      </x:c>
      <x:c r="Z151" s="24" t="n">
        <x:v>658.3422487016354</x:v>
      </x:c>
      <x:c r="AA151" s="24" t="n">
        <x:v>706.4552770498248</x:v>
      </x:c>
      <x:c r="AB151" s="24" t="n">
        <x:v>709.5423171215785</x:v>
      </x:c>
      <x:c r="AC151" s="24" t="n">
        <x:v>1347.5987547651564</x:v>
      </x:c>
      <x:c r="AD151" s="24" t="n">
        <x:v>652.8579213161953</x:v>
      </x:c>
      <x:c r="AE151" s="24" t="n">
        <x:v>655.6406911055201</x:v>
      </x:c>
      <x:c r="AF151" s="24" t="n">
        <x:v>638.6212969631391</x:v>
      </x:c>
      <x:c r="AG151" s="24" t="n">
        <x:v>642.6839975755707</x:v>
      </x:c>
      <x:c r="AH151" s="24" t="n">
        <x:v>1409.1442880482807</x:v>
      </x:c>
      <x:c r="AI151" s="24" t="n">
        <x:v>1358.8699308073158</x:v>
      </x:c>
      <x:c r="AJ151" s="24" t="n">
        <x:v>543.9709495540847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415.4692815784292</x:v>
      </x:c>
      <x:c r="AP151" s="24" t="n">
        <x:v>499.781017154123</x:v>
      </x:c>
      <x:c r="AQ151" s="24" t="n">
        <x:v>478.5257867791136</x:v>
      </x:c>
      <x:c r="AR151" s="24" t="n">
        <x:v>409.77263077912477</x:v>
      </x:c>
      <x:c r="AS151" s="24" t="n">
        <x:v>372.90192900929077</x:v>
      </x:c>
      <x:c r="AT151" s="24" t="n">
        <x:v>384.946813341127</x:v>
      </x:c>
      <x:c r="AU151" s="24" t="n">
        <x:v>387.18611970976326</x:v>
      </x:c>
      <x:c r="AV151" s="24" t="n">
        <x:v>0.023922045235343928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487.1170078996676</x:v>
      </x:c>
      <x:c r="BP151" s="24" t="n">
        <x:v>594.4330167640379</x:v>
      </x:c>
      <x:c r="BQ151" s="24" t="n">
        <x:v>601.5446300194526</x:v>
      </x:c>
      <x:c r="BR151" s="24" t="n">
        <x:v>606.2982753818355</x:v>
      </x:c>
      <x:c r="BS151" s="24" t="n">
        <x:v>643.8616459532699</x:v>
      </x:c>
      <x:c r="BT151" s="24" t="n">
        <x:v>759.1577761780103</x:v>
      </x:c>
      <x:c r="BU151" s="24" t="n">
        <x:v>810.512657109206</x:v>
      </x:c>
      <x:c r="BV151" s="24" t="n">
        <x:v>640.7852943067074</x:v>
      </x:c>
      <x:c r="BW151" s="24" t="n">
        <x:v>537.7732074194506</x:v>
      </x:c>
      <x:c r="BX151" s="24" t="n">
        <x:v>762.0865377670378</x:v>
      </x:c>
      <x:c r="BY151" s="24" t="n">
        <x:v>784.2006982857181</x:v>
      </x:c>
      <x:c r="BZ151" s="24" t="n">
        <x:v>61.79077415956123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172.9025497812606</x:v>
      </x:c>
      <x:c r="CM151" s="24" t="n">
        <x:v>1104.3006508045369</x:v>
      </x:c>
      <x:c r="CN151" s="24" t="n">
        <x:v>711.0750248865862</x:v>
      </x:c>
      <x:c r="CO151" s="24" t="n">
        <x:v>501.72231261958564</x:v>
      </x:c>
      <x:c r="CP151" s="24" t="n">
        <x:v>1077.6500496295992</x:v>
      </x:c>
      <x:c r="CQ151" s="24" t="n">
        <x:v>580.1573902901337</x:v>
      </x:c>
      <x:c r="CR151" s="24" t="n">
        <x:v>545.602630444302</x:v>
      </x:c>
      <x:c r="CS151" s="24" t="n">
        <x:v>594.1146425725353</x:v>
      </x:c>
      <x:c r="CT151" s="24" t="n">
        <x:v>640.0900176037395</x:v>
      </x:c>
      <x:c r="CU151" s="24" t="n">
        <x:v>658.3980578629704</x:v>
      </x:c>
      <x:c r="CV151" s="24" t="n">
        <x:v>710.7538964093504</x:v>
      </x:c>
      <x:c r="CW151" s="24" t="n">
        <x:v>751.4368512051989</x:v>
      </x:c>
      <x:c r="CX151" s="24" t="n">
        <x:v>754.3014496188907</x:v>
      </x:c>
      <x:c r="CY151" s="24" t="n">
        <x:v>757.6171060833992</x:v>
      </x:c>
      <x:c r="CZ151" s="24" t="n">
        <x:v>815.9581425513355</x:v>
      </x:c>
      <x:c r="DA151" s="24" t="n">
        <x:v>863.4011032675483</x:v>
      </x:c>
      <x:c r="DB151" s="24" t="n">
        <x:v>924.0441288888396</x:v>
      </x:c>
      <x:c r="DC151" s="24" t="n">
        <x:v>968.5649949436652</x:v>
      </x:c>
      <x:c r="DD151" s="24" t="n">
        <x:v>841.7731532566672</x:v>
      </x:c>
      <x:c r="DE151" s="24" t="n">
        <x:v>642.162143954199</x:v>
      </x:c>
      <x:c r="DF151" s="24" t="n">
        <x:v>648.1136376268222</x:v>
      </x:c>
      <x:c r="DG151" s="24" t="n">
        <x:v>740.61134800557</x:v>
      </x:c>
      <x:c r="DH151" s="24" t="n">
        <x:v>785.306906799793</x:v>
      </x:c>
      <x:c r="DI151" s="24" t="n">
        <x:v>786.0523152065398</x:v>
      </x:c>
      <x:c r="DJ151" s="24" t="n">
        <x:v>791.5611756989986</x:v>
      </x:c>
      <x:c r="DK151" s="24" t="n">
        <x:v>808.0012688823404</x:v>
      </x:c>
      <x:c r="DL151" s="24" t="n">
        <x:v>364.23646310029625</x:v>
      </x:c>
      <x:c r="DM151" s="24" t="n">
        <x:v>185.4077186515306</x:v>
      </x:c>
      <x:c r="DN151" s="24" t="n">
        <x:v>406.0255419886061</x:v>
      </x:c>
      <x:c r="DO151" s="24" t="n">
        <x:v>229.77501342107945</x:v>
      </x:c>
      <x:c r="DP151" s="24" t="n">
        <x:v>160.79874208236077</x:v>
      </x:c>
      <x:c r="DQ151" s="24" t="n">
        <x:v>289.5729603364002</x:v>
      </x:c>
      <x:c r="DR151" s="24" t="n">
        <x:v>276.2870872799154</x:v>
      </x:c>
      <x:c r="DS151" s="24" t="n">
        <x:v>339.70039966221015</x:v>
      </x:c>
      <x:c r="DT151" s="24" t="n">
        <x:v>328.5315251488169</x:v>
      </x:c>
      <x:c r="DU151" s="24" t="n">
        <x:v>186.85631068547562</x:v>
      </x:c>
      <x:c r="DV151" s="24" t="n">
        <x:v>852.1339647931137</x:v>
      </x:c>
      <x:c r="DW151" s="24" t="n">
        <x:v>888.7191068179477</x:v>
      </x:c>
      <x:c r="DX151" s="24" t="n">
        <x:v>888.4657862179854</x:v>
      </x:c>
      <x:c r="DY151" s="24" t="n">
        <x:v>885.0533340052926</x:v>
      </x:c>
      <x:c r="DZ151" s="24" t="n">
        <x:v>922.7699206718011</x:v>
      </x:c>
      <x:c r="EA151" s="24" t="n">
        <x:v>899.3014360078622</x:v>
      </x:c>
      <x:c r="EB151" s="24" t="n">
        <x:v>818.0613125517938</x:v>
      </x:c>
      <x:c r="EC151" s="24" t="n">
        <x:v>784.7526413426632</x:v>
      </x:c>
      <x:c r="ED151" s="24" t="n">
        <x:v>803.7584318714701</x:v>
      </x:c>
      <x:c r="EE151" s="24" t="n">
        <x:v>744.0225453690582</x:v>
      </x:c>
      <x:c r="EF151" s="24" t="n">
        <x:v>764.6939085844664</x:v>
      </x:c>
      <x:c r="EG151" s="24" t="n">
        <x:v>726.3636932827615</x:v>
      </x:c>
      <x:c r="EH151" s="24" t="n">
        <x:v>754.8493354548536</x:v>
      </x:c>
      <x:c r="EI151" s="24" t="n">
        <x:v>1434.2605309227788</x:v>
      </x:c>
      <x:c r="EJ151" s="24" t="n">
        <x:v>691.7199085961963</x:v>
      </x:c>
      <x:c r="EK151" s="24" t="n">
        <x:v>379.4771850625709</x:v>
      </x:c>
      <x:c r="EL151" s="24" t="n">
        <x:v>694.9894795097551</x:v>
      </x:c>
      <x:c r="EM151" s="24" t="n">
        <x:v>706.7365556933372</x:v>
      </x:c>
      <x:c r="EN151" s="24" t="n">
        <x:v>700.3838424767716</x:v>
      </x:c>
      <x:c r="EO151" s="24" t="n">
        <x:v>692.5410843888766</x:v>
      </x:c>
      <x:c r="EP151" s="25" t="n">
        <x:f>SUM(B151:EO151)</x:f>
        <x:v>77910.45353656754</x:v>
      </x:c>
      <x:c r="EQ151" s="25" t="n">
        <x:v>54555.80947854808</x:v>
      </x:c>
    </x:row>
    <x:row r="152" ht="22" customHeight="1">
      <x:c r="A152" s="21" t="n">
        <x:v>45839</x:v>
      </x:c>
      <x:c r="B152" s="24" t="n">
        <x:v>697.8786024467161</x:v>
      </x:c>
      <x:c r="C152" s="24" t="n">
        <x:v>700.52041856831</x:v>
      </x:c>
      <x:c r="D152" s="24" t="n">
        <x:v>703.4782469651808</x:v>
      </x:c>
      <x:c r="E152" s="24" t="n">
        <x:v>721.2814826528621</x:v>
      </x:c>
      <x:c r="F152" s="24" t="n">
        <x:v>737.5966577706366</x:v>
      </x:c>
      <x:c r="G152" s="24" t="n">
        <x:v>1261.0868650697546</x:v>
      </x:c>
      <x:c r="H152" s="24" t="n">
        <x:v>1264.1335566676323</x:v>
      </x:c>
      <x:c r="I152" s="24" t="n">
        <x:v>752.4347831285361</x:v>
      </x:c>
      <x:c r="J152" s="24" t="n">
        <x:v>697.6770600766723</x:v>
      </x:c>
      <x:c r="K152" s="24" t="n">
        <x:v>704.2137394565815</x:v>
      </x:c>
      <x:c r="L152" s="24" t="n">
        <x:v>704.7164556915887</x:v>
      </x:c>
      <x:c r="M152" s="24" t="n">
        <x:v>706.2685926779768</x:v>
      </x:c>
      <x:c r="N152" s="24" t="n">
        <x:v>697.0653064184341</x:v>
      </x:c>
      <x:c r="O152" s="24" t="n">
        <x:v>676.0035944725663</x:v>
      </x:c>
      <x:c r="P152" s="24" t="n">
        <x:v>671.1342335863037</x:v>
      </x:c>
      <x:c r="Q152" s="24" t="n">
        <x:v>653.7455103766475</x:v>
      </x:c>
      <x:c r="R152" s="24" t="n">
        <x:v>686.9195559224509</x:v>
      </x:c>
      <x:c r="S152" s="24" t="n">
        <x:v>739.4757333999272</x:v>
      </x:c>
      <x:c r="T152" s="24" t="n">
        <x:v>1247.4430216249418</x:v>
      </x:c>
      <x:c r="U152" s="24" t="n">
        <x:v>690.6096832239559</x:v>
      </x:c>
      <x:c r="V152" s="24" t="n">
        <x:v>685.4794585713897</x:v>
      </x:c>
      <x:c r="W152" s="24" t="n">
        <x:v>673.549101456958</x:v>
      </x:c>
      <x:c r="X152" s="24" t="n">
        <x:v>638.904760092347</x:v>
      </x:c>
      <x:c r="Y152" s="24" t="n">
        <x:v>650.6403959506076</x:v>
      </x:c>
      <x:c r="Z152" s="24" t="n">
        <x:v>1406.7337884322417</x:v>
      </x:c>
      <x:c r="AA152" s="24" t="n">
        <x:v>1404.6675044319495</x:v>
      </x:c>
      <x:c r="AB152" s="24" t="n">
        <x:v>679.3948446588086</x:v>
      </x:c>
      <x:c r="AC152" s="24" t="n">
        <x:v>638.4132691323408</x:v>
      </x:c>
      <x:c r="AD152" s="24" t="n">
        <x:v>679.4169794110304</x:v>
      </x:c>
      <x:c r="AE152" s="24" t="n">
        <x:v>1330.6150038541605</x:v>
      </x:c>
      <x:c r="AF152" s="24" t="n">
        <x:v>671.1871982527126</x:v>
      </x:c>
      <x:c r="AG152" s="24" t="n">
        <x:v>668.3017630130361</x:v>
      </x:c>
      <x:c r="AH152" s="24" t="n">
        <x:v>1396.9023473527711</x:v>
      </x:c>
      <x:c r="AI152" s="24" t="n">
        <x:v>1329.0557874199217</x:v>
      </x:c>
      <x:c r="AJ152" s="24" t="n">
        <x:v>528.8378095548733</x:v>
      </x:c>
      <x:c r="AK152" s="24" t="n">
        <x:v>0</x:v>
      </x:c>
      <x:c r="AL152" s="24" t="n">
        <x:v>0</x:v>
      </x:c>
      <x:c r="AM152" s="24" t="n">
        <x:v>0</x:v>
      </x:c>
      <x:c r="AN152" s="24" t="n">
        <x:v>0.002336722951246148</x:v>
      </x:c>
      <x:c r="AO152" s="24" t="n">
        <x:v>18.24289852575088</x:v>
      </x:c>
      <x:c r="AP152" s="24" t="n">
        <x:v>189.00668829986148</x:v>
      </x:c>
      <x:c r="AQ152" s="24" t="n">
        <x:v>362.07114381248573</x:v>
      </x:c>
      <x:c r="AR152" s="24" t="n">
        <x:v>305.0260544758831</x:v>
      </x:c>
      <x:c r="AS152" s="24" t="n">
        <x:v>274.69938608367227</x:v>
      </x:c>
      <x:c r="AT152" s="24" t="n">
        <x:v>297.16162075534237</x:v>
      </x:c>
      <x:c r="AU152" s="24" t="n">
        <x:v>259.4066980920247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635.3833492539177</x:v>
      </x:c>
      <x:c r="BP152" s="24" t="n">
        <x:v>618.3432754534684</x:v>
      </x:c>
      <x:c r="BQ152" s="24" t="n">
        <x:v>319.2051776910462</x:v>
      </x:c>
      <x:c r="BR152" s="24" t="n">
        <x:v>476.7048737901405</x:v>
      </x:c>
      <x:c r="BS152" s="24" t="n">
        <x:v>250.56949066280814</x:v>
      </x:c>
      <x:c r="BT152" s="24" t="n">
        <x:v>0</x:v>
      </x:c>
      <x:c r="BU152" s="24" t="n">
        <x:v>342.3393310916021</x:v>
      </x:c>
      <x:c r="BV152" s="24" t="n">
        <x:v>359.7556113050883</x:v>
      </x:c>
      <x:c r="BW152" s="24" t="n">
        <x:v>172.60325232552202</x:v>
      </x:c>
      <x:c r="BX152" s="24" t="n">
        <x:v>33.77808800154324</x:v>
      </x:c>
      <x:c r="BY152" s="24" t="n">
        <x:v>423.3344145729456</x:v>
      </x:c>
      <x:c r="BZ152" s="24" t="n">
        <x:v>0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137.89949457190497</x:v>
      </x:c>
      <x:c r="CN152" s="24" t="n">
        <x:v>179.01373776963558</x:v>
      </x:c>
      <x:c r="CO152" s="24" t="n">
        <x:v>238.0686770736798</x:v>
      </x:c>
      <x:c r="CP152" s="24" t="n">
        <x:v>290.10141012228956</x:v>
      </x:c>
      <x:c r="CQ152" s="24" t="n">
        <x:v>314.8483558823163</x:v>
      </x:c>
      <x:c r="CR152" s="24" t="n">
        <x:v>355.3987716744545</x:v>
      </x:c>
      <x:c r="CS152" s="24" t="n">
        <x:v>380.5619343688053</x:v>
      </x:c>
      <x:c r="CT152" s="24" t="n">
        <x:v>457.02643809469924</x:v>
      </x:c>
      <x:c r="CU152" s="24" t="n">
        <x:v>498.7168071331727</x:v>
      </x:c>
      <x:c r="CV152" s="24" t="n">
        <x:v>544.7330814813494</x:v>
      </x:c>
      <x:c r="CW152" s="24" t="n">
        <x:v>604.0854080743345</x:v>
      </x:c>
      <x:c r="CX152" s="24" t="n">
        <x:v>640.3015372804034</x:v>
      </x:c>
      <x:c r="CY152" s="24" t="n">
        <x:v>685.41950773434</x:v>
      </x:c>
      <x:c r="CZ152" s="24" t="n">
        <x:v>731.2550715121602</x:v>
      </x:c>
      <x:c r="DA152" s="24" t="n">
        <x:v>800.1269591604482</x:v>
      </x:c>
      <x:c r="DB152" s="24" t="n">
        <x:v>872.8362978214036</x:v>
      </x:c>
      <x:c r="DC152" s="24" t="n">
        <x:v>945.266082666419</x:v>
      </x:c>
      <x:c r="DD152" s="24" t="n">
        <x:v>837.5917175040114</x:v>
      </x:c>
      <x:c r="DE152" s="24" t="n">
        <x:v>634.0173903419064</x:v>
      </x:c>
      <x:c r="DF152" s="24" t="n">
        <x:v>630.7903155924203</x:v>
      </x:c>
      <x:c r="DG152" s="24" t="n">
        <x:v>695.3708785295822</x:v>
      </x:c>
      <x:c r="DH152" s="24" t="n">
        <x:v>713.194028300711</x:v>
      </x:c>
      <x:c r="DI152" s="24" t="n">
        <x:v>749.3982626788767</x:v>
      </x:c>
      <x:c r="DJ152" s="24" t="n">
        <x:v>325.47704767465405</x:v>
      </x:c>
      <x:c r="DK152" s="24" t="n">
        <x:v>137.64540334995266</x:v>
      </x:c>
      <x:c r="DL152" s="24" t="n">
        <x:v>178.47199669778476</x:v>
      </x:c>
      <x:c r="DM152" s="24" t="n">
        <x:v>400.2836657009018</x:v>
      </x:c>
      <x:c r="DN152" s="24" t="n">
        <x:v>203.96093223347978</x:v>
      </x:c>
      <x:c r="DO152" s="24" t="n">
        <x:v>148.3490246903409</x:v>
      </x:c>
      <x:c r="DP152" s="24" t="n">
        <x:v>816.7872349138496</x:v>
      </x:c>
      <x:c r="DQ152" s="24" t="n">
        <x:v>792.0511566819264</x:v>
      </x:c>
      <x:c r="DR152" s="24" t="n">
        <x:v>248.29936954029046</x:v>
      </x:c>
      <x:c r="DS152" s="24" t="n">
        <x:v>287.6143594237998</x:v>
      </x:c>
      <x:c r="DT152" s="24" t="n">
        <x:v>499.3947923133455</x:v>
      </x:c>
      <x:c r="DU152" s="24" t="n">
        <x:v>204.06006954056542</x:v>
      </x:c>
      <x:c r="DV152" s="24" t="n">
        <x:v>872.172214987996</x:v>
      </x:c>
      <x:c r="DW152" s="24" t="n">
        <x:v>907.2348168883767</x:v>
      </x:c>
      <x:c r="DX152" s="24" t="n">
        <x:v>935.5867416724753</x:v>
      </x:c>
      <x:c r="DY152" s="24" t="n">
        <x:v>916.8624704544428</x:v>
      </x:c>
      <x:c r="DZ152" s="24" t="n">
        <x:v>892.1812506610464</x:v>
      </x:c>
      <x:c r="EA152" s="24" t="n">
        <x:v>870.0713696940419</x:v>
      </x:c>
      <x:c r="EB152" s="24" t="n">
        <x:v>796.9049127947567</x:v>
      </x:c>
      <x:c r="EC152" s="24" t="n">
        <x:v>777.767294671698</x:v>
      </x:c>
      <x:c r="ED152" s="24" t="n">
        <x:v>812.6223319358653</x:v>
      </x:c>
      <x:c r="EE152" s="24" t="n">
        <x:v>768.7098076808912</x:v>
      </x:c>
      <x:c r="EF152" s="24" t="n">
        <x:v>841.8907803938092</x:v>
      </x:c>
      <x:c r="EG152" s="24" t="n">
        <x:v>756.0279169571252</x:v>
      </x:c>
      <x:c r="EH152" s="24" t="n">
        <x:v>760.1089774278498</x:v>
      </x:c>
      <x:c r="EI152" s="24" t="n">
        <x:v>765.1505529837108</x:v>
      </x:c>
      <x:c r="EJ152" s="24" t="n">
        <x:v>733.3574858513562</x:v>
      </x:c>
      <x:c r="EK152" s="24" t="n">
        <x:v>748.5432775291301</x:v>
      </x:c>
      <x:c r="EL152" s="24" t="n">
        <x:v>777.8752635556052</x:v>
      </x:c>
      <x:c r="EM152" s="24" t="n">
        <x:v>736.2209622025072</x:v>
      </x:c>
      <x:c r="EN152" s="24" t="n">
        <x:v>697.6211118486547</x:v>
      </x:c>
      <x:c r="EO152" s="24" t="n">
        <x:v>728.5821102766623</x:v>
      </x:c>
      <x:c r="EP152" s="25" t="n">
        <x:f>SUM(B152:EO152)</x:f>
        <x:v>67707.32567129708</x:v>
      </x:c>
      <x:c r="EQ152" s="25" t="n">
        <x:v>52106.872527032945</x:v>
      </x:c>
    </x:row>
    <x:row r="153" ht="22" customHeight="1">
      <x:c r="A153" s="21" t="n">
        <x:v>45840</x:v>
      </x:c>
      <x:c r="B153" s="24" t="n">
        <x:v>772.9644145124017</x:v>
      </x:c>
      <x:c r="C153" s="24" t="n">
        <x:v>758.5344416123413</x:v>
      </x:c>
      <x:c r="D153" s="24" t="n">
        <x:v>776.7055668105933</x:v>
      </x:c>
      <x:c r="E153" s="24" t="n">
        <x:v>734.3848582055377</x:v>
      </x:c>
      <x:c r="F153" s="24" t="n">
        <x:v>720.2771312419675</x:v>
      </x:c>
      <x:c r="G153" s="24" t="n">
        <x:v>773.3804131582991</x:v>
      </x:c>
      <x:c r="H153" s="24" t="n">
        <x:v>734.0059901240386</x:v>
      </x:c>
      <x:c r="I153" s="24" t="n">
        <x:v>729.745353273339</x:v>
      </x:c>
      <x:c r="J153" s="24" t="n">
        <x:v>711.1858524228753</x:v>
      </x:c>
      <x:c r="K153" s="24" t="n">
        <x:v>740.8097007770527</x:v>
      </x:c>
      <x:c r="L153" s="24" t="n">
        <x:v>734.4750647602149</x:v>
      </x:c>
      <x:c r="M153" s="24" t="n">
        <x:v>742.452309936115</x:v>
      </x:c>
      <x:c r="N153" s="24" t="n">
        <x:v>696.2181509382954</x:v>
      </x:c>
      <x:c r="O153" s="24" t="n">
        <x:v>700.8341149201444</x:v>
      </x:c>
      <x:c r="P153" s="24" t="n">
        <x:v>1423.5160147633435</x:v>
      </x:c>
      <x:c r="Q153" s="24" t="n">
        <x:v>1330.87045576171</x:v>
      </x:c>
      <x:c r="R153" s="24" t="n">
        <x:v>687.7377126050815</x:v>
      </x:c>
      <x:c r="S153" s="24" t="n">
        <x:v>683.8647382783863</x:v>
      </x:c>
      <x:c r="T153" s="24" t="n">
        <x:v>1457.9546986600492</x:v>
      </x:c>
      <x:c r="U153" s="24" t="n">
        <x:v>1463.0115907554884</x:v>
      </x:c>
      <x:c r="V153" s="24" t="n">
        <x:v>668.0053493306608</x:v>
      </x:c>
      <x:c r="W153" s="24" t="n">
        <x:v>914.9120624904525</x:v>
      </x:c>
      <x:c r="X153" s="24" t="n">
        <x:v>1437.9477773660678</x:v>
      </x:c>
      <x:c r="Y153" s="24" t="n">
        <x:v>1322.2795526536827</x:v>
      </x:c>
      <x:c r="Z153" s="24" t="n">
        <x:v>685.4330454481459</x:v>
      </x:c>
      <x:c r="AA153" s="24" t="n">
        <x:v>676.5853504761731</x:v>
      </x:c>
      <x:c r="AB153" s="24" t="n">
        <x:v>1106.919468059444</x:v>
      </x:c>
      <x:c r="AC153" s="24" t="n">
        <x:v>1433.2218158129904</x:v>
      </x:c>
      <x:c r="AD153" s="24" t="n">
        <x:v>1414.7175597919875</x:v>
      </x:c>
      <x:c r="AE153" s="24" t="n">
        <x:v>692.8882627950159</x:v>
      </x:c>
      <x:c r="AF153" s="24" t="n">
        <x:v>665.3653074010958</x:v>
      </x:c>
      <x:c r="AG153" s="24" t="n">
        <x:v>1382.2308020006371</x:v>
      </x:c>
      <x:c r="AH153" s="24" t="n">
        <x:v>1392.4199862067705</x:v>
      </x:c>
      <x:c r="AI153" s="24" t="n">
        <x:v>1343.1228296508762</x:v>
      </x:c>
      <x:c r="AJ153" s="24" t="n">
        <x:v>576.7982526046469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271.076157004906</x:v>
      </x:c>
      <x:c r="AS153" s="24" t="n">
        <x:v>0</x:v>
      </x:c>
      <x:c r="AT153" s="24" t="n">
        <x:v>0</x:v>
      </x:c>
      <x:c r="AU153" s="24" t="n">
        <x:v>47.07883109732941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0</x:v>
      </x:c>
      <x:c r="BP153" s="24" t="n">
        <x:v>0</x:v>
      </x:c>
      <x:c r="BQ153" s="24" t="n">
        <x:v>0</x:v>
      </x:c>
      <x:c r="BR153" s="24" t="n">
        <x:v>0</x:v>
      </x:c>
      <x:c r="BS153" s="24" t="n">
        <x:v>0</x:v>
      </x:c>
      <x:c r="BT153" s="24" t="n">
        <x:v>0</x:v>
      </x:c>
      <x:c r="BU153" s="24" t="n">
        <x:v>0</x:v>
      </x:c>
      <x:c r="BV153" s="24" t="n">
        <x:v>0</x:v>
      </x:c>
      <x:c r="BW153" s="24" t="n">
        <x:v>0</x:v>
      </x:c>
      <x:c r="BX153" s="24" t="n">
        <x:v>0</x:v>
      </x:c>
      <x:c r="BY153" s="24" t="n">
        <x:v>409.9751060428335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162.80411024063864</x:v>
      </x:c>
      <x:c r="CN153" s="24" t="n">
        <x:v>177.09422360906402</x:v>
      </x:c>
      <x:c r="CO153" s="24" t="n">
        <x:v>249.29546559686628</x:v>
      </x:c>
      <x:c r="CP153" s="24" t="n">
        <x:v>317.9003674939403</x:v>
      </x:c>
      <x:c r="CQ153" s="24" t="n">
        <x:v>365.8528721367549</x:v>
      </x:c>
      <x:c r="CR153" s="24" t="n">
        <x:v>381.13711757975483</x:v>
      </x:c>
      <x:c r="CS153" s="24" t="n">
        <x:v>533.3338154881001</x:v>
      </x:c>
      <x:c r="CT153" s="24" t="n">
        <x:v>577.4353875273752</x:v>
      </x:c>
      <x:c r="CU153" s="24" t="n">
        <x:v>425.0533695812464</x:v>
      </x:c>
      <x:c r="CV153" s="24" t="n">
        <x:v>704.0395826606423</x:v>
      </x:c>
      <x:c r="CW153" s="24" t="n">
        <x:v>752.7827282925389</x:v>
      </x:c>
      <x:c r="CX153" s="24" t="n">
        <x:v>549.580087267133</x:v>
      </x:c>
      <x:c r="CY153" s="24" t="n">
        <x:v>815.4549874981346</x:v>
      </x:c>
      <x:c r="CZ153" s="24" t="n">
        <x:v>811.792066954066</x:v>
      </x:c>
      <x:c r="DA153" s="24" t="n">
        <x:v>849.3414131893823</x:v>
      </x:c>
      <x:c r="DB153" s="24" t="n">
        <x:v>915.9494885597701</x:v>
      </x:c>
      <x:c r="DC153" s="24" t="n">
        <x:v>922.0128101605338</x:v>
      </x:c>
      <x:c r="DD153" s="24" t="n">
        <x:v>851.7756619400795</x:v>
      </x:c>
      <x:c r="DE153" s="24" t="n">
        <x:v>692.7612368469858</x:v>
      </x:c>
      <x:c r="DF153" s="24" t="n">
        <x:v>713.804847160626</x:v>
      </x:c>
      <x:c r="DG153" s="24" t="n">
        <x:v>776.4319135942178</x:v>
      </x:c>
      <x:c r="DH153" s="24" t="n">
        <x:v>839.4954928944072</x:v>
      </x:c>
      <x:c r="DI153" s="24" t="n">
        <x:v>870.1146628362792</x:v>
      </x:c>
      <x:c r="DJ153" s="24" t="n">
        <x:v>865.5552608565974</x:v>
      </x:c>
      <x:c r="DK153" s="24" t="n">
        <x:v>271.004529858709</x:v>
      </x:c>
      <x:c r="DL153" s="24" t="n">
        <x:v>178.15163682954002</x:v>
      </x:c>
      <x:c r="DM153" s="24" t="n">
        <x:v>313.22280396431137</x:v>
      </x:c>
      <x:c r="DN153" s="24" t="n">
        <x:v>145.12082723587253</x:v>
      </x:c>
      <x:c r="DO153" s="24" t="n">
        <x:v>159.97009920990504</x:v>
      </x:c>
      <x:c r="DP153" s="24" t="n">
        <x:v>756.0113776042633</x:v>
      </x:c>
      <x:c r="DQ153" s="24" t="n">
        <x:v>327.67469429689726</x:v>
      </x:c>
      <x:c r="DR153" s="24" t="n">
        <x:v>199.84519294046797</x:v>
      </x:c>
      <x:c r="DS153" s="24" t="n">
        <x:v>192.88225594651348</x:v>
      </x:c>
      <x:c r="DT153" s="24" t="n">
        <x:v>209.60411413169658</x:v>
      </x:c>
      <x:c r="DU153" s="24" t="n">
        <x:v>133.9974328288121</x:v>
      </x:c>
      <x:c r="DV153" s="24" t="n">
        <x:v>863.7443420778302</x:v>
      </x:c>
      <x:c r="DW153" s="24" t="n">
        <x:v>894.717923906531</x:v>
      </x:c>
      <x:c r="DX153" s="24" t="n">
        <x:v>919.6134041356421</x:v>
      </x:c>
      <x:c r="DY153" s="24" t="n">
        <x:v>869.0617323001748</x:v>
      </x:c>
      <x:c r="DZ153" s="24" t="n">
        <x:v>898.8870942321375</x:v>
      </x:c>
      <x:c r="EA153" s="24" t="n">
        <x:v>924.8135621934078</x:v>
      </x:c>
      <x:c r="EB153" s="24" t="n">
        <x:v>894.8903830404315</x:v>
      </x:c>
      <x:c r="EC153" s="24" t="n">
        <x:v>845.2468127505398</x:v>
      </x:c>
      <x:c r="ED153" s="24" t="n">
        <x:v>1272.316743222365</x:v>
      </x:c>
      <x:c r="EE153" s="24" t="n">
        <x:v>705.1546551682419</x:v>
      </x:c>
      <x:c r="EF153" s="24" t="n">
        <x:v>706.2281024139487</x:v>
      </x:c>
      <x:c r="EG153" s="24" t="n">
        <x:v>696.8699277410377</x:v>
      </x:c>
      <x:c r="EH153" s="24" t="n">
        <x:v>753.9376083286376</x:v>
      </x:c>
      <x:c r="EI153" s="24" t="n">
        <x:v>794.9408743191303</x:v>
      </x:c>
      <x:c r="EJ153" s="24" t="n">
        <x:v>779.1166605535826</x:v>
      </x:c>
      <x:c r="EK153" s="24" t="n">
        <x:v>726.5602593993854</x:v>
      </x:c>
      <x:c r="EL153" s="24" t="n">
        <x:v>736.4829058523469</x:v>
      </x:c>
      <x:c r="EM153" s="24" t="n">
        <x:v>730.2033506171265</x:v>
      </x:c>
      <x:c r="EN153" s="24" t="n">
        <x:v>734.6698525367154</x:v>
      </x:c>
      <x:c r="EO153" s="24" t="n">
        <x:v>707.597754810383</x:v>
      </x:c>
      <x:c r="EP153" s="25" t="n">
        <x:f>SUM(B153:EO153)</x:f>
        <x:v>68277.24397416267</x:v>
      </x:c>
      <x:c r="EQ153" s="25" t="n">
        <x:v>52239.030548965995</x:v>
      </x:c>
    </x:row>
    <x:row r="154" ht="22" customHeight="1">
      <x:c r="A154" s="21" t="n">
        <x:v>45841</x:v>
      </x:c>
      <x:c r="B154" s="24" t="n">
        <x:v>778.3494017424059</x:v>
      </x:c>
      <x:c r="C154" s="24" t="n">
        <x:v>773.0664037133546</x:v>
      </x:c>
      <x:c r="D154" s="24" t="n">
        <x:v>772.2349788061554</x:v>
      </x:c>
      <x:c r="E154" s="24" t="n">
        <x:v>757.7456909569117</x:v>
      </x:c>
      <x:c r="F154" s="24" t="n">
        <x:v>744.5917691180242</x:v>
      </x:c>
      <x:c r="G154" s="24" t="n">
        <x:v>734.7470086860756</x:v>
      </x:c>
      <x:c r="H154" s="24" t="n">
        <x:v>757.4576973968997</x:v>
      </x:c>
      <x:c r="I154" s="24" t="n">
        <x:v>760.139739590467</x:v>
      </x:c>
      <x:c r="J154" s="24" t="n">
        <x:v>701.6589420914444</x:v>
      </x:c>
      <x:c r="K154" s="24" t="n">
        <x:v>723.5648873712428</x:v>
      </x:c>
      <x:c r="L154" s="24" t="n">
        <x:v>765.5673051867142</x:v>
      </x:c>
      <x:c r="M154" s="24" t="n">
        <x:v>731.5274507005088</x:v>
      </x:c>
      <x:c r="N154" s="24" t="n">
        <x:v>681.2246812731923</x:v>
      </x:c>
      <x:c r="O154" s="24" t="n">
        <x:v>1415.996104210322</x:v>
      </x:c>
      <x:c r="P154" s="24" t="n">
        <x:v>1434.6365236458776</x:v>
      </x:c>
      <x:c r="Q154" s="24" t="n">
        <x:v>674.5354958468498</x:v>
      </x:c>
      <x:c r="R154" s="24" t="n">
        <x:v>670.6640868923621</x:v>
      </x:c>
      <x:c r="S154" s="24" t="n">
        <x:v>1398.4827130234326</x:v>
      </x:c>
      <x:c r="T154" s="24" t="n">
        <x:v>678.4540715754732</x:v>
      </x:c>
      <x:c r="U154" s="24" t="n">
        <x:v>1388.009281989695</x:v>
      </x:c>
      <x:c r="V154" s="24" t="n">
        <x:v>1450.7634931024036</x:v>
      </x:c>
      <x:c r="W154" s="24" t="n">
        <x:v>652.5256922299407</x:v>
      </x:c>
      <x:c r="X154" s="24" t="n">
        <x:v>626.6688665606467</x:v>
      </x:c>
      <x:c r="Y154" s="24" t="n">
        <x:v>1328.8376730241039</x:v>
      </x:c>
      <x:c r="Z154" s="24" t="n">
        <x:v>686.5967880445722</x:v>
      </x:c>
      <x:c r="AA154" s="24" t="n">
        <x:v>680.7354712820462</x:v>
      </x:c>
      <x:c r="AB154" s="24" t="n">
        <x:v>687.6941183648067</x:v>
      </x:c>
      <x:c r="AC154" s="24" t="n">
        <x:v>722.8197720528933</x:v>
      </x:c>
      <x:c r="AD154" s="24" t="n">
        <x:v>1423.0003228451494</x:v>
      </x:c>
      <x:c r="AE154" s="24" t="n">
        <x:v>1432.1193487212402</x:v>
      </x:c>
      <x:c r="AF154" s="24" t="n">
        <x:v>1402.6464342316347</x:v>
      </x:c>
      <x:c r="AG154" s="24" t="n">
        <x:v>1380.5136410610746</x:v>
      </x:c>
      <x:c r="AH154" s="24" t="n">
        <x:v>1399.1484820759276</x:v>
      </x:c>
      <x:c r="AI154" s="24" t="n">
        <x:v>1349.2654726981991</x:v>
      </x:c>
      <x:c r="AJ154" s="24" t="n">
        <x:v>574.123223421013</x:v>
      </x:c>
      <x:c r="AK154" s="24" t="n">
        <x:v>0</x:v>
      </x:c>
      <x:c r="AL154" s="24" t="n">
        <x:v>0</x:v>
      </x:c>
      <x:c r="AM154" s="24" t="n">
        <x:v>0</x:v>
      </x:c>
      <x:c r="AN154" s="24" t="n">
        <x:v>494.14562703630054</x:v>
      </x:c>
      <x:c r="AO154" s="24" t="n">
        <x:v>124.7252086645556</x:v>
      </x:c>
      <x:c r="AP154" s="24" t="n">
        <x:v>0</x:v>
      </x:c>
      <x:c r="AQ154" s="24" t="n">
        <x:v>15.579163338613544</x:v>
      </x:c>
      <x:c r="AR154" s="24" t="n">
        <x:v>335.79728454275113</x:v>
      </x:c>
      <x:c r="AS154" s="24" t="n">
        <x:v>307.88722875656197</x:v>
      </x:c>
      <x:c r="AT154" s="24" t="n">
        <x:v>336.13071247561504</x:v>
      </x:c>
      <x:c r="AU154" s="24" t="n">
        <x:v>755.5719350630837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7.849417266808929</x:v>
      </x:c>
      <x:c r="BP154" s="24" t="n">
        <x:v>698.1052401436707</x:v>
      </x:c>
      <x:c r="BQ154" s="24" t="n">
        <x:v>678.0529834896679</x:v>
      </x:c>
      <x:c r="BR154" s="24" t="n">
        <x:v>676.9849748941868</x:v>
      </x:c>
      <x:c r="BS154" s="24" t="n">
        <x:v>322.0716513314135</x:v>
      </x:c>
      <x:c r="BT154" s="24" t="n">
        <x:v>154.51545154012481</x:v>
      </x:c>
      <x:c r="BU154" s="24" t="n">
        <x:v>778.3492688520149</x:v>
      </x:c>
      <x:c r="BV154" s="24" t="n">
        <x:v>817.1260609616883</x:v>
      </x:c>
      <x:c r="BW154" s="24" t="n">
        <x:v>625.8247549108835</x:v>
      </x:c>
      <x:c r="BX154" s="24" t="n">
        <x:v>490.63815769141297</x:v>
      </x:c>
      <x:c r="BY154" s="24" t="n">
        <x:v>590.1331663991834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481.0878671895735</x:v>
      </x:c>
      <x:c r="CN154" s="24" t="n">
        <x:v>965.307647987232</x:v>
      </x:c>
      <x:c r="CO154" s="24" t="n">
        <x:v>494.4310630490924</x:v>
      </x:c>
      <x:c r="CP154" s="24" t="n">
        <x:v>546.0167675002872</x:v>
      </x:c>
      <x:c r="CQ154" s="24" t="n">
        <x:v>526.8620806029719</x:v>
      </x:c>
      <x:c r="CR154" s="24" t="n">
        <x:v>517.2988829708446</x:v>
      </x:c>
      <x:c r="CS154" s="24" t="n">
        <x:v>569.9402068125263</x:v>
      </x:c>
      <x:c r="CT154" s="24" t="n">
        <x:v>583.3068413623179</x:v>
      </x:c>
      <x:c r="CU154" s="24" t="n">
        <x:v>569.8583042894386</x:v>
      </x:c>
      <x:c r="CV154" s="24" t="n">
        <x:v>611.0889983523094</x:v>
      </x:c>
      <x:c r="CW154" s="24" t="n">
        <x:v>664.5312058015161</x:v>
      </x:c>
      <x:c r="CX154" s="24" t="n">
        <x:v>711.7564798037843</x:v>
      </x:c>
      <x:c r="CY154" s="24" t="n">
        <x:v>757.1094167834274</x:v>
      </x:c>
      <x:c r="CZ154" s="24" t="n">
        <x:v>838.4318098822971</x:v>
      </x:c>
      <x:c r="DA154" s="24" t="n">
        <x:v>872.4696945550643</x:v>
      </x:c>
      <x:c r="DB154" s="24" t="n">
        <x:v>896.455089240044</x:v>
      </x:c>
      <x:c r="DC154" s="24" t="n">
        <x:v>971.3951871723165</x:v>
      </x:c>
      <x:c r="DD154" s="24" t="n">
        <x:v>875.7493336130202</x:v>
      </x:c>
      <x:c r="DE154" s="24" t="n">
        <x:v>711.9282099955343</x:v>
      </x:c>
      <x:c r="DF154" s="24" t="n">
        <x:v>717.0421020792096</x:v>
      </x:c>
      <x:c r="DG154" s="24" t="n">
        <x:v>820.0812002311002</x:v>
      </x:c>
      <x:c r="DH154" s="24" t="n">
        <x:v>855.2004836804011</x:v>
      </x:c>
      <x:c r="DI154" s="24" t="n">
        <x:v>853.2052693163212</x:v>
      </x:c>
      <x:c r="DJ154" s="24" t="n">
        <x:v>829.403452427777</x:v>
      </x:c>
      <x:c r="DK154" s="24" t="n">
        <x:v>628.7913377936314</x:v>
      </x:c>
      <x:c r="DL154" s="24" t="n">
        <x:v>216.9565046619646</x:v>
      </x:c>
      <x:c r="DM154" s="24" t="n">
        <x:v>231.90192479869467</x:v>
      </x:c>
      <x:c r="DN154" s="24" t="n">
        <x:v>229.82812678222274</x:v>
      </x:c>
      <x:c r="DO154" s="24" t="n">
        <x:v>509.99046830871345</x:v>
      </x:c>
      <x:c r="DP154" s="24" t="n">
        <x:v>187.86402300505813</x:v>
      </x:c>
      <x:c r="DQ154" s="24" t="n">
        <x:v>189.9491451107854</x:v>
      </x:c>
      <x:c r="DR154" s="24" t="n">
        <x:v>181.8198280521981</x:v>
      </x:c>
      <x:c r="DS154" s="24" t="n">
        <x:v>178.25071281724703</x:v>
      </x:c>
      <x:c r="DT154" s="24" t="n">
        <x:v>185.043916762895</x:v>
      </x:c>
      <x:c r="DU154" s="24" t="n">
        <x:v>175.3591926482089</x:v>
      </x:c>
      <x:c r="DV154" s="24" t="n">
        <x:v>869.568084748359</x:v>
      </x:c>
      <x:c r="DW154" s="24" t="n">
        <x:v>882.0201544464894</x:v>
      </x:c>
      <x:c r="DX154" s="24" t="n">
        <x:v>901.8697210108128</x:v>
      </x:c>
      <x:c r="DY154" s="24" t="n">
        <x:v>915.8294795738163</x:v>
      </x:c>
      <x:c r="DZ154" s="24" t="n">
        <x:v>944.8438905459187</x:v>
      </x:c>
      <x:c r="EA154" s="24" t="n">
        <x:v>918.1970325483018</x:v>
      </x:c>
      <x:c r="EB154" s="24" t="n">
        <x:v>863.3197410474713</x:v>
      </x:c>
      <x:c r="EC154" s="24" t="n">
        <x:v>841.029185542124</x:v>
      </x:c>
      <x:c r="ED154" s="24" t="n">
        <x:v>991.5124964605503</x:v>
      </x:c>
      <x:c r="EE154" s="24" t="n">
        <x:v>741.1926366847417</x:v>
      </x:c>
      <x:c r="EF154" s="24" t="n">
        <x:v>773.4383289777518</x:v>
      </x:c>
      <x:c r="EG154" s="24" t="n">
        <x:v>785.8293689103388</x:v>
      </x:c>
      <x:c r="EH154" s="24" t="n">
        <x:v>767.5375676078986</x:v>
      </x:c>
      <x:c r="EI154" s="24" t="n">
        <x:v>773.0068242750702</x:v>
      </x:c>
      <x:c r="EJ154" s="24" t="n">
        <x:v>759.9230954059809</x:v>
      </x:c>
      <x:c r="EK154" s="24" t="n">
        <x:v>743.5218957997547</x:v>
      </x:c>
      <x:c r="EL154" s="24" t="n">
        <x:v>756.4734298332497</x:v>
      </x:c>
      <x:c r="EM154" s="24" t="n">
        <x:v>765.0887250579347</x:v>
      </x:c>
      <x:c r="EN154" s="24" t="n">
        <x:v>713.9676792402404</x:v>
      </x:c>
      <x:c r="EO154" s="24" t="n">
        <x:v>649.6428873620924</x:v>
      </x:c>
      <x:c r="EP154" s="25" t="n">
        <x:f>SUM(B154:EO154)</x:f>
        <x:v>77863.12632141051</x:v>
      </x:c>
      <x:c r="EQ154" s="25" t="n">
        <x:v>59251.71186324322</x:v>
      </x:c>
    </x:row>
    <x:row r="155" ht="22" customHeight="1">
      <x:c r="A155" s="21" t="n">
        <x:v>45842</x:v>
      </x:c>
      <x:c r="B155" s="24" t="n">
        <x:v>563.7564536195962</x:v>
      </x:c>
      <x:c r="C155" s="24" t="n">
        <x:v>586.2364030515726</x:v>
      </x:c>
      <x:c r="D155" s="24" t="n">
        <x:v>539.3872219935238</x:v>
      </x:c>
      <x:c r="E155" s="24" t="n">
        <x:v>522.002727911238</x:v>
      </x:c>
      <x:c r="F155" s="24" t="n">
        <x:v>525.6740273973317</x:v>
      </x:c>
      <x:c r="G155" s="24" t="n">
        <x:v>508.01116095165</x:v>
      </x:c>
      <x:c r="H155" s="24" t="n">
        <x:v>472.31531477589846</x:v>
      </x:c>
      <x:c r="I155" s="24" t="n">
        <x:v>499.4469489027417</x:v>
      </x:c>
      <x:c r="J155" s="24" t="n">
        <x:v>531.9759065803426</x:v>
      </x:c>
      <x:c r="K155" s="24" t="n">
        <x:v>475.58692782619335</x:v>
      </x:c>
      <x:c r="L155" s="24" t="n">
        <x:v>455.62351472701107</x:v>
      </x:c>
      <x:c r="M155" s="24" t="n">
        <x:v>533.0418352949403</x:v>
      </x:c>
      <x:c r="N155" s="24" t="n">
        <x:v>522.6613202820322</x:v>
      </x:c>
      <x:c r="O155" s="24" t="n">
        <x:v>495.3412173253107</x:v>
      </x:c>
      <x:c r="P155" s="24" t="n">
        <x:v>475.3752019991279</x:v>
      </x:c>
      <x:c r="Q155" s="24" t="n">
        <x:v>498.3286999497766</x:v>
      </x:c>
      <x:c r="R155" s="24" t="n">
        <x:v>484.4121428503065</x:v>
      </x:c>
      <x:c r="S155" s="24" t="n">
        <x:v>472.0807673439912</x:v>
      </x:c>
      <x:c r="T155" s="24" t="n">
        <x:v>488.2067320555882</x:v>
      </x:c>
      <x:c r="U155" s="24" t="n">
        <x:v>462.189544392484</x:v>
      </x:c>
      <x:c r="V155" s="24" t="n">
        <x:v>437.41931115491167</x:v>
      </x:c>
      <x:c r="W155" s="24" t="n">
        <x:v>462.64310624803466</x:v>
      </x:c>
      <x:c r="X155" s="24" t="n">
        <x:v>469.02096973933385</x:v>
      </x:c>
      <x:c r="Y155" s="24" t="n">
        <x:v>451.6767913435456</x:v>
      </x:c>
      <x:c r="Z155" s="24" t="n">
        <x:v>446.2213240016415</x:v>
      </x:c>
      <x:c r="AA155" s="24" t="n">
        <x:v>444.0869006936042</x:v>
      </x:c>
      <x:c r="AB155" s="24" t="n">
        <x:v>410.83473411309944</x:v>
      </x:c>
      <x:c r="AC155" s="24" t="n">
        <x:v>437.7328343563656</x:v>
      </x:c>
      <x:c r="AD155" s="24" t="n">
        <x:v>447.9315914394617</x:v>
      </x:c>
      <x:c r="AE155" s="24" t="n">
        <x:v>439.37993491674166</x:v>
      </x:c>
      <x:c r="AF155" s="24" t="n">
        <x:v>764.2880213520892</x:v>
      </x:c>
      <x:c r="AG155" s="24" t="n">
        <x:v>1024.1077035434032</x:v>
      </x:c>
      <x:c r="AH155" s="24" t="n">
        <x:v>378.1797524030229</x:v>
      </x:c>
      <x:c r="AI155" s="24" t="n">
        <x:v>1170.5930813116913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0</x:v>
      </x:c>
      <x:c r="CU155" s="24" t="n">
        <x:v>40.61571421172503</x:v>
      </x:c>
      <x:c r="CV155" s="24" t="n">
        <x:v>88.54489047414688</x:v>
      </x:c>
      <x:c r="CW155" s="24" t="n">
        <x:v>195.560090033236</x:v>
      </x:c>
      <x:c r="CX155" s="24" t="n">
        <x:v>207.66512379941972</x:v>
      </x:c>
      <x:c r="CY155" s="24" t="n">
        <x:v>209.1936894298018</x:v>
      </x:c>
      <x:c r="CZ155" s="24" t="n">
        <x:v>251.925533677</x:v>
      </x:c>
      <x:c r="DA155" s="24" t="n">
        <x:v>272.58403370977794</x:v>
      </x:c>
      <x:c r="DB155" s="24" t="n">
        <x:v>307.9064045805179</x:v>
      </x:c>
      <x:c r="DC155" s="24" t="n">
        <x:v>400.14041720582924</x:v>
      </x:c>
      <x:c r="DD155" s="24" t="n">
        <x:v>410.5745796186728</x:v>
      </x:c>
      <x:c r="DE155" s="24" t="n">
        <x:v>351.72207635265517</x:v>
      </x:c>
      <x:c r="DF155" s="24" t="n">
        <x:v>303.59191367947585</x:v>
      </x:c>
      <x:c r="DG155" s="24" t="n">
        <x:v>501.570216680555</x:v>
      </x:c>
      <x:c r="DH155" s="24" t="n">
        <x:v>509.18376044615076</x:v>
      </x:c>
      <x:c r="DI155" s="24" t="n">
        <x:v>501.3384206883388</x:v>
      </x:c>
      <x:c r="DJ155" s="24" t="n">
        <x:v>313.4989229454336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247.72785918211136</x:v>
      </x:c>
      <x:c r="DW155" s="24" t="n">
        <x:v>709.500460978741</x:v>
      </x:c>
      <x:c r="DX155" s="24" t="n">
        <x:v>638.0966992557723</x:v>
      </x:c>
      <x:c r="DY155" s="24" t="n">
        <x:v>635.1570194932154</x:v>
      </x:c>
      <x:c r="DZ155" s="24" t="n">
        <x:v>711.285539904588</x:v>
      </x:c>
      <x:c r="EA155" s="24" t="n">
        <x:v>674.3129317746217</x:v>
      </x:c>
      <x:c r="EB155" s="24" t="n">
        <x:v>608.329901850085</x:v>
      </x:c>
      <x:c r="EC155" s="24" t="n">
        <x:v>1002.7772689910812</x:v>
      </x:c>
      <x:c r="ED155" s="24" t="n">
        <x:v>1259.4678196130662</x:v>
      </x:c>
      <x:c r="EE155" s="24" t="n">
        <x:v>480.8035739010725</x:v>
      </x:c>
      <x:c r="EF155" s="24" t="n">
        <x:v>504.1679661275913</x:v>
      </x:c>
      <x:c r="EG155" s="24" t="n">
        <x:v>536.717214198738</x:v>
      </x:c>
      <x:c r="EH155" s="24" t="n">
        <x:v>561.7976846206494</x:v>
      </x:c>
      <x:c r="EI155" s="24" t="n">
        <x:v>532.3777365813711</x:v>
      </x:c>
      <x:c r="EJ155" s="24" t="n">
        <x:v>543.9631879820606</x:v>
      </x:c>
      <x:c r="EK155" s="24" t="n">
        <x:v>534.2717705379928</x:v>
      </x:c>
      <x:c r="EL155" s="24" t="n">
        <x:v>509.5639805013904</x:v>
      </x:c>
      <x:c r="EM155" s="24" t="n">
        <x:v>505.0709221058447</x:v>
      </x:c>
      <x:c r="EN155" s="24" t="n">
        <x:v>554.4279500449135</x:v>
      </x:c>
      <x:c r="EO155" s="24" t="n">
        <x:v>1234.6205754601183</x:v>
      </x:c>
      <x:c r="EP155" s="25" t="n">
        <x:f>SUM(B155:EO155)</x:f>
        <x:v>35745.82397648536</x:v>
      </x:c>
      <x:c r="EQ155" s="25" t="n">
        <x:v>20488.23817410615</x:v>
      </x:c>
    </x:row>
    <x:row r="156" ht="22" customHeight="1">
      <x:c r="A156" s="21" t="n">
        <x:v>45843</x:v>
      </x:c>
      <x:c r="B156" s="24" t="n">
        <x:v>565.5152279653545</x:v>
      </x:c>
      <x:c r="C156" s="24" t="n">
        <x:v>570.768535896651</x:v>
      </x:c>
      <x:c r="D156" s="24" t="n">
        <x:v>588.3307347940728</x:v>
      </x:c>
      <x:c r="E156" s="24" t="n">
        <x:v>558.0030928283753</x:v>
      </x:c>
      <x:c r="F156" s="24" t="n">
        <x:v>576.2432027819946</x:v>
      </x:c>
      <x:c r="G156" s="24" t="n">
        <x:v>609.5294912530643</x:v>
      </x:c>
      <x:c r="H156" s="24" t="n">
        <x:v>165.03033173110947</x:v>
      </x:c>
      <x:c r="I156" s="24" t="n">
        <x:v>479.83078072367744</x:v>
      </x:c>
      <x:c r="J156" s="24" t="n">
        <x:v>559.6883528960711</x:v>
      </x:c>
      <x:c r="K156" s="24" t="n">
        <x:v>545.7568660988659</x:v>
      </x:c>
      <x:c r="L156" s="24" t="n">
        <x:v>527.3591168068249</x:v>
      </x:c>
      <x:c r="M156" s="24" t="n">
        <x:v>540.0760396656174</x:v>
      </x:c>
      <x:c r="N156" s="24" t="n">
        <x:v>533.2458016899609</x:v>
      </x:c>
      <x:c r="O156" s="24" t="n">
        <x:v>522.5476746225535</x:v>
      </x:c>
      <x:c r="P156" s="24" t="n">
        <x:v>523.1736452344027</x:v>
      </x:c>
      <x:c r="Q156" s="24" t="n">
        <x:v>508.6957422726752</x:v>
      </x:c>
      <x:c r="R156" s="24" t="n">
        <x:v>490.2899402523108</x:v>
      </x:c>
      <x:c r="S156" s="24" t="n">
        <x:v>492.46776366352333</x:v>
      </x:c>
      <x:c r="T156" s="24" t="n">
        <x:v>520.320633912203</x:v>
      </x:c>
      <x:c r="U156" s="24" t="n">
        <x:v>523.2473662152115</x:v>
      </x:c>
      <x:c r="V156" s="24" t="n">
        <x:v>523.1094510648942</x:v>
      </x:c>
      <x:c r="W156" s="24" t="n">
        <x:v>504.2708203127144</x:v>
      </x:c>
      <x:c r="X156" s="24" t="n">
        <x:v>507.0081755260769</x:v>
      </x:c>
      <x:c r="Y156" s="24" t="n">
        <x:v>521.6329080124024</x:v>
      </x:c>
      <x:c r="Z156" s="24" t="n">
        <x:v>507.34523873366663</x:v>
      </x:c>
      <x:c r="AA156" s="24" t="n">
        <x:v>477.01746558701774</x:v>
      </x:c>
      <x:c r="AB156" s="24" t="n">
        <x:v>466.1611631894676</x:v>
      </x:c>
      <x:c r="AC156" s="24" t="n">
        <x:v>472.20257146447875</x:v>
      </x:c>
      <x:c r="AD156" s="24" t="n">
        <x:v>456.30824883472974</x:v>
      </x:c>
      <x:c r="AE156" s="24" t="n">
        <x:v>504.31963280549087</x:v>
      </x:c>
      <x:c r="AF156" s="24" t="n">
        <x:v>1279.8154361007992</x:v>
      </x:c>
      <x:c r="AG156" s="24" t="n">
        <x:v>643.1584318582107</x:v>
      </x:c>
      <x:c r="AH156" s="24" t="n">
        <x:v>361.364514058679</x:v>
      </x:c>
      <x:c r="AI156" s="24" t="n">
        <x:v>1222.997284618136</x:v>
      </x:c>
      <x:c r="AJ156" s="24" t="n">
        <x:v>358.4174807237533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0</x:v>
      </x:c>
      <x:c r="CT156" s="24" t="n">
        <x:v>0.09149204878672743</x:v>
      </x:c>
      <x:c r="CU156" s="24" t="n">
        <x:v>0.0004618825147229393</x:v>
      </x:c>
      <x:c r="CV156" s="24" t="n">
        <x:v>200.98921151887603</x:v>
      </x:c>
      <x:c r="CW156" s="24" t="n">
        <x:v>173.85679429572915</x:v>
      </x:c>
      <x:c r="CX156" s="24" t="n">
        <x:v>235.21422869315873</x:v>
      </x:c>
      <x:c r="CY156" s="24" t="n">
        <x:v>203.03056197356145</x:v>
      </x:c>
      <x:c r="CZ156" s="24" t="n">
        <x:v>219.24180559368622</x:v>
      </x:c>
      <x:c r="DA156" s="24" t="n">
        <x:v>284.875548007672</x:v>
      </x:c>
      <x:c r="DB156" s="24" t="n">
        <x:v>365.77852488309</x:v>
      </x:c>
      <x:c r="DC156" s="24" t="n">
        <x:v>391.9361249302919</x:v>
      </x:c>
      <x:c r="DD156" s="24" t="n">
        <x:v>375.35750512440666</x:v>
      </x:c>
      <x:c r="DE156" s="24" t="n">
        <x:v>217.28718813033066</x:v>
      </x:c>
      <x:c r="DF156" s="24" t="n">
        <x:v>435.7005797217308</x:v>
      </x:c>
      <x:c r="DG156" s="24" t="n">
        <x:v>531.5132222280082</x:v>
      </x:c>
      <x:c r="DH156" s="24" t="n">
        <x:v>474.4419846260144</x:v>
      </x:c>
      <x:c r="DI156" s="24" t="n">
        <x:v>610.2245765342012</x:v>
      </x:c>
      <x:c r="DJ156" s="24" t="n">
        <x:v>527.2250581180982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255.39324744943687</x:v>
      </x:c>
      <x:c r="DW156" s="24" t="n">
        <x:v>704.8758601047242</x:v>
      </x:c>
      <x:c r="DX156" s="24" t="n">
        <x:v>725.9428397297572</x:v>
      </x:c>
      <x:c r="DY156" s="24" t="n">
        <x:v>675.7010298408078</x:v>
      </x:c>
      <x:c r="DZ156" s="24" t="n">
        <x:v>650.1479446407903</x:v>
      </x:c>
      <x:c r="EA156" s="24" t="n">
        <x:v>655.4015824926024</x:v>
      </x:c>
      <x:c r="EB156" s="24" t="n">
        <x:v>656.4307219912622</x:v>
      </x:c>
      <x:c r="EC156" s="24" t="n">
        <x:v>685.8744357939103</x:v>
      </x:c>
      <x:c r="ED156" s="24" t="n">
        <x:v>764.890961419278</x:v>
      </x:c>
      <x:c r="EE156" s="24" t="n">
        <x:v>569.942909719514</x:v>
      </x:c>
      <x:c r="EF156" s="24" t="n">
        <x:v>605.2128999124702</x:v>
      </x:c>
      <x:c r="EG156" s="24" t="n">
        <x:v>628.5595088573211</x:v>
      </x:c>
      <x:c r="EH156" s="24" t="n">
        <x:v>672.7732693232472</x:v>
      </x:c>
      <x:c r="EI156" s="24" t="n">
        <x:v>654.2750168030625</x:v>
      </x:c>
      <x:c r="EJ156" s="24" t="n">
        <x:v>655.6825260481145</x:v>
      </x:c>
      <x:c r="EK156" s="24" t="n">
        <x:v>616.6594798882576</x:v>
      </x:c>
      <x:c r="EL156" s="24" t="n">
        <x:v>604.6878685871606</x:v>
      </x:c>
      <x:c r="EM156" s="24" t="n">
        <x:v>644.4671169540918</x:v>
      </x:c>
      <x:c r="EN156" s="24" t="n">
        <x:v>694.9515986072396</x:v>
      </x:c>
      <x:c r="EO156" s="24" t="n">
        <x:v>699.0286663279506</x:v>
      </x:c>
      <x:c r="EP156" s="25" t="n">
        <x:f>SUM(B156:EO156)</x:f>
        <x:v>37272.913516996196</x:v>
      </x:c>
      <x:c r="EQ156" s="25" t="n">
        <x:v>21119.089244103296</x:v>
      </x:c>
    </x:row>
    <x:row r="157" ht="22" customHeight="1">
      <x:c r="A157" s="21" t="n">
        <x:v>45844</x:v>
      </x:c>
      <x:c r="B157" s="24" t="n">
        <x:v>828.6775895524535</x:v>
      </x:c>
      <x:c r="C157" s="24" t="n">
        <x:v>766.8409561712448</x:v>
      </x:c>
      <x:c r="D157" s="24" t="n">
        <x:v>791.7858054612493</x:v>
      </x:c>
      <x:c r="E157" s="24" t="n">
        <x:v>794.6741110242327</x:v>
      </x:c>
      <x:c r="F157" s="24" t="n">
        <x:v>799.7429502050626</x:v>
      </x:c>
      <x:c r="G157" s="24" t="n">
        <x:v>1435.1241166385082</x:v>
      </x:c>
      <x:c r="H157" s="24" t="n">
        <x:v>742.8952867033792</x:v>
      </x:c>
      <x:c r="I157" s="24" t="n">
        <x:v>704.4577540059724</x:v>
      </x:c>
      <x:c r="J157" s="24" t="n">
        <x:v>771.7495662096744</x:v>
      </x:c>
      <x:c r="K157" s="24" t="n">
        <x:v>1500.0340190465631</x:v>
      </x:c>
      <x:c r="L157" s="24" t="n">
        <x:v>1439.0234430884925</x:v>
      </x:c>
      <x:c r="M157" s="24" t="n">
        <x:v>815.1141354736613</x:v>
      </x:c>
      <x:c r="N157" s="24" t="n">
        <x:v>743.3281562926245</x:v>
      </x:c>
      <x:c r="O157" s="24" t="n">
        <x:v>732.1228226912621</x:v>
      </x:c>
      <x:c r="P157" s="24" t="n">
        <x:v>765.5382348750037</x:v>
      </x:c>
      <x:c r="Q157" s="24" t="n">
        <x:v>735.2312652795104</x:v>
      </x:c>
      <x:c r="R157" s="24" t="n">
        <x:v>1484.7212364957627</x:v>
      </x:c>
      <x:c r="S157" s="24" t="n">
        <x:v>1481.2346736835605</x:v>
      </x:c>
      <x:c r="T157" s="24" t="n">
        <x:v>694.4051189520083</x:v>
      </x:c>
      <x:c r="U157" s="24" t="n">
        <x:v>677.7675550994677</x:v>
      </x:c>
      <x:c r="V157" s="24" t="n">
        <x:v>1179.4701755981491</x:v>
      </x:c>
      <x:c r="W157" s="24" t="n">
        <x:v>1467.1331180707798</x:v>
      </x:c>
      <x:c r="X157" s="24" t="n">
        <x:v>1472.7116877460055</x:v>
      </x:c>
      <x:c r="Y157" s="24" t="n">
        <x:v>693.5709016296449</x:v>
      </x:c>
      <x:c r="Z157" s="24" t="n">
        <x:v>719.9161917857936</x:v>
      </x:c>
      <x:c r="AA157" s="24" t="n">
        <x:v>733.9620678474694</x:v>
      </x:c>
      <x:c r="AB157" s="24" t="n">
        <x:v>1338.444044979631</x:v>
      </x:c>
      <x:c r="AC157" s="24" t="n">
        <x:v>1283.3655706134525</x:v>
      </x:c>
      <x:c r="AD157" s="24" t="n">
        <x:v>701.9684205825382</x:v>
      </x:c>
      <x:c r="AE157" s="24" t="n">
        <x:v>692.8679360419628</x:v>
      </x:c>
      <x:c r="AF157" s="24" t="n">
        <x:v>684.6671746561248</x:v>
      </x:c>
      <x:c r="AG157" s="24" t="n">
        <x:v>1437.4990476902099</x:v>
      </x:c>
      <x:c r="AH157" s="24" t="n">
        <x:v>1428.2132419097252</x:v>
      </x:c>
      <x:c r="AI157" s="24" t="n">
        <x:v>1391.3093834275733</x:v>
      </x:c>
      <x:c r="AJ157" s="24" t="n">
        <x:v>576.2780648754926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0.8406846691549955</x:v>
      </x:c>
      <x:c r="BP157" s="24" t="n">
        <x:v>9.0379361980488</x:v>
      </x:c>
      <x:c r="BQ157" s="24" t="n">
        <x:v>0</x:v>
      </x:c>
      <x:c r="BR157" s="24" t="n">
        <x:v>0</x:v>
      </x:c>
      <x:c r="BS157" s="24" t="n">
        <x:v>0</x:v>
      </x:c>
      <x:c r="BT157" s="24" t="n">
        <x:v>0</x:v>
      </x:c>
      <x:c r="BU157" s="24" t="n">
        <x:v>0</x:v>
      </x:c>
      <x:c r="BV157" s="24" t="n">
        <x:v>0</x:v>
      </x:c>
      <x:c r="BW157" s="24" t="n">
        <x:v>0</x:v>
      </x:c>
      <x:c r="BX157" s="24" t="n">
        <x:v>0</x:v>
      </x:c>
      <x:c r="BY157" s="24" t="n">
        <x:v>293.3083839295768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56.324324600736766</x:v>
      </x:c>
      <x:c r="CF157" s="24" t="n">
        <x:v>67.44754619685807</x:v>
      </x:c>
      <x:c r="CG157" s="24" t="n">
        <x:v>72.6569082148062</x:v>
      </x:c>
      <x:c r="CH157" s="24" t="n">
        <x:v>84.87357355462453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906.1931266575981</x:v>
      </x:c>
      <x:c r="CN157" s="24" t="n">
        <x:v>511.5002317358998</x:v>
      </x:c>
      <x:c r="CO157" s="24" t="n">
        <x:v>477.61337178594425</x:v>
      </x:c>
      <x:c r="CP157" s="24" t="n">
        <x:v>470.47101327092196</x:v>
      </x:c>
      <x:c r="CQ157" s="24" t="n">
        <x:v>517.2492188935319</x:v>
      </x:c>
      <x:c r="CR157" s="24" t="n">
        <x:v>536.4903029398225</x:v>
      </x:c>
      <x:c r="CS157" s="24" t="n">
        <x:v>546.6741791028701</x:v>
      </x:c>
      <x:c r="CT157" s="24" t="n">
        <x:v>597.8559557751369</x:v>
      </x:c>
      <x:c r="CU157" s="24" t="n">
        <x:v>658.3598713032698</x:v>
      </x:c>
      <x:c r="CV157" s="24" t="n">
        <x:v>677.9280080473734</x:v>
      </x:c>
      <x:c r="CW157" s="24" t="n">
        <x:v>686.7077707708455</x:v>
      </x:c>
      <x:c r="CX157" s="24" t="n">
        <x:v>672.963842054661</x:v>
      </x:c>
      <x:c r="CY157" s="24" t="n">
        <x:v>701.9681066554912</x:v>
      </x:c>
      <x:c r="CZ157" s="24" t="n">
        <x:v>745.8862103728752</x:v>
      </x:c>
      <x:c r="DA157" s="24" t="n">
        <x:v>802.382515848413</x:v>
      </x:c>
      <x:c r="DB157" s="24" t="n">
        <x:v>859.4752553130896</x:v>
      </x:c>
      <x:c r="DC157" s="24" t="n">
        <x:v>894.8609966165591</x:v>
      </x:c>
      <x:c r="DD157" s="24" t="n">
        <x:v>795.9370964632981</x:v>
      </x:c>
      <x:c r="DE157" s="24" t="n">
        <x:v>646.0359513108343</x:v>
      </x:c>
      <x:c r="DF157" s="24" t="n">
        <x:v>685.9264133147764</x:v>
      </x:c>
      <x:c r="DG157" s="24" t="n">
        <x:v>808.4035307679413</x:v>
      </x:c>
      <x:c r="DH157" s="24" t="n">
        <x:v>882.7942877281836</x:v>
      </x:c>
      <x:c r="DI157" s="24" t="n">
        <x:v>866.0259173451715</x:v>
      </x:c>
      <x:c r="DJ157" s="24" t="n">
        <x:v>861.4498778588635</x:v>
      </x:c>
      <x:c r="DK157" s="24" t="n">
        <x:v>668.088834816865</x:v>
      </x:c>
      <x:c r="DL157" s="24" t="n">
        <x:v>163.63316811827414</x:v>
      </x:c>
      <x:c r="DM157" s="24" t="n">
        <x:v>162.8759654184395</x:v>
      </x:c>
      <x:c r="DN157" s="24" t="n">
        <x:v>611.0515489061819</x:v>
      </x:c>
      <x:c r="DO157" s="24" t="n">
        <x:v>129.54934046429366</x:v>
      </x:c>
      <x:c r="DP157" s="24" t="n">
        <x:v>176.136262894742</x:v>
      </x:c>
      <x:c r="DQ157" s="24" t="n">
        <x:v>209.8922749604446</x:v>
      </x:c>
      <x:c r="DR157" s="24" t="n">
        <x:v>191.42289344793176</x:v>
      </x:c>
      <x:c r="DS157" s="24" t="n">
        <x:v>180.77813623325875</x:v>
      </x:c>
      <x:c r="DT157" s="24" t="n">
        <x:v>188.81580173160785</x:v>
      </x:c>
      <x:c r="DU157" s="24" t="n">
        <x:v>139.94000524229182</x:v>
      </x:c>
      <x:c r="DV157" s="24" t="n">
        <x:v>773.8420035514459</x:v>
      </x:c>
      <x:c r="DW157" s="24" t="n">
        <x:v>923.5864140075383</x:v>
      </x:c>
      <x:c r="DX157" s="24" t="n">
        <x:v>926.1007508981343</x:v>
      </x:c>
      <x:c r="DY157" s="24" t="n">
        <x:v>928.9169268504614</x:v>
      </x:c>
      <x:c r="DZ157" s="24" t="n">
        <x:v>941.785800832196</x:v>
      </x:c>
      <x:c r="EA157" s="24" t="n">
        <x:v>939.1517077405209</x:v>
      </x:c>
      <x:c r="EB157" s="24" t="n">
        <x:v>913.1889899803078</x:v>
      </x:c>
      <x:c r="EC157" s="24" t="n">
        <x:v>869.2787344464317</x:v>
      </x:c>
      <x:c r="ED157" s="24" t="n">
        <x:v>1308.4913986881936</x:v>
      </x:c>
      <x:c r="EE157" s="24" t="n">
        <x:v>766.8341711983525</x:v>
      </x:c>
      <x:c r="EF157" s="24" t="n">
        <x:v>792.8909109786703</x:v>
      </x:c>
      <x:c r="EG157" s="24" t="n">
        <x:v>744.3804229341122</x:v>
      </x:c>
      <x:c r="EH157" s="24" t="n">
        <x:v>731.367507597177</x:v>
      </x:c>
      <x:c r="EI157" s="24" t="n">
        <x:v>745.533840170054</x:v>
      </x:c>
      <x:c r="EJ157" s="24" t="n">
        <x:v>718.8372863475446</x:v>
      </x:c>
      <x:c r="EK157" s="24" t="n">
        <x:v>743.7008644116497</x:v>
      </x:c>
      <x:c r="EL157" s="24" t="n">
        <x:v>752.8801818255607</x:v>
      </x:c>
      <x:c r="EM157" s="24" t="n">
        <x:v>818.4279370422015</x:v>
      </x:c>
      <x:c r="EN157" s="24" t="n">
        <x:v>780.4176603578294</x:v>
      </x:c>
      <x:c r="EO157" s="24" t="n">
        <x:v>753.594477051727</x:v>
      </x:c>
      <x:c r="EP157" s="25" t="n">
        <x:f>SUM(B157:EO157)</x:f>
        <x:v>71596.88045284583</x:v>
      </x:c>
      <x:c r="EQ157" s="25" t="n">
        <x:v>54830.019159130316</x:v>
      </x:c>
    </x:row>
    <x:row r="158" ht="22" customHeight="1">
      <x:c r="A158" s="21" t="n">
        <x:v>45845</x:v>
      </x:c>
      <x:c r="B158" s="24" t="n">
        <x:v>754.987392569161</x:v>
      </x:c>
      <x:c r="C158" s="24" t="n">
        <x:v>756.8666163607053</x:v>
      </x:c>
      <x:c r="D158" s="24" t="n">
        <x:v>741.77605185833</x:v>
      </x:c>
      <x:c r="E158" s="24" t="n">
        <x:v>725.9956226337607</x:v>
      </x:c>
      <x:c r="F158" s="24" t="n">
        <x:v>705.3471373687404</x:v>
      </x:c>
      <x:c r="G158" s="24" t="n">
        <x:v>730.905458265291</x:v>
      </x:c>
      <x:c r="H158" s="24" t="n">
        <x:v>1433.6845474291667</x:v>
      </x:c>
      <x:c r="I158" s="24" t="n">
        <x:v>1446.8509715022071</x:v>
      </x:c>
      <x:c r="J158" s="24" t="n">
        <x:v>691.665219415471</x:v>
      </x:c>
      <x:c r="K158" s="24" t="n">
        <x:v>676.8314487193564</x:v>
      </x:c>
      <x:c r="L158" s="24" t="n">
        <x:v>678.9622606380113</x:v>
      </x:c>
      <x:c r="M158" s="24" t="n">
        <x:v>653.9871580247183</x:v>
      </x:c>
      <x:c r="N158" s="24" t="n">
        <x:v>707.442249285169</x:v>
      </x:c>
      <x:c r="O158" s="24" t="n">
        <x:v>1473.4605797062716</x:v>
      </x:c>
      <x:c r="P158" s="24" t="n">
        <x:v>661.7247365735262</x:v>
      </x:c>
      <x:c r="Q158" s="24" t="n">
        <x:v>598.211916296414</x:v>
      </x:c>
      <x:c r="R158" s="24" t="n">
        <x:v>617.1998876736004</x:v>
      </x:c>
      <x:c r="S158" s="24" t="n">
        <x:v>1459.073342155093</x:v>
      </x:c>
      <x:c r="T158" s="24" t="n">
        <x:v>669.8822703379474</x:v>
      </x:c>
      <x:c r="U158" s="24" t="n">
        <x:v>632.6481789446395</x:v>
      </x:c>
      <x:c r="V158" s="24" t="n">
        <x:v>1421.128444968267</x:v>
      </x:c>
      <x:c r="W158" s="24" t="n">
        <x:v>1373.21872437923</x:v>
      </x:c>
      <x:c r="X158" s="24" t="n">
        <x:v>627.4709345336238</x:v>
      </x:c>
      <x:c r="Y158" s="24" t="n">
        <x:v>595.7693022515042</x:v>
      </x:c>
      <x:c r="Z158" s="24" t="n">
        <x:v>1372.291787948998</x:v>
      </x:c>
      <x:c r="AA158" s="24" t="n">
        <x:v>645.8663447723136</x:v>
      </x:c>
      <x:c r="AB158" s="24" t="n">
        <x:v>665.4741260309277</x:v>
      </x:c>
      <x:c r="AC158" s="24" t="n">
        <x:v>548.9654666343183</x:v>
      </x:c>
      <x:c r="AD158" s="24" t="n">
        <x:v>1458.2843863279488</x:v>
      </x:c>
      <x:c r="AE158" s="24" t="n">
        <x:v>1444.0391590481584</x:v>
      </x:c>
      <x:c r="AF158" s="24" t="n">
        <x:v>1427.1072039122903</x:v>
      </x:c>
      <x:c r="AG158" s="24" t="n">
        <x:v>1412.3565749732104</x:v>
      </x:c>
      <x:c r="AH158" s="24" t="n">
        <x:v>1392.0965670754667</x:v>
      </x:c>
      <x:c r="AI158" s="24" t="n">
        <x:v>1329.135591295367</x:v>
      </x:c>
      <x:c r="AJ158" s="24" t="n">
        <x:v>548.9832823202748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94.3157854964305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348.6557569952594</x:v>
      </x:c>
      <x:c r="BP158" s="24" t="n">
        <x:v>692.302085945635</x:v>
      </x:c>
      <x:c r="BQ158" s="24" t="n">
        <x:v>1.3708188746536192</x:v>
      </x:c>
      <x:c r="BR158" s="24" t="n">
        <x:v>643.3834285699297</x:v>
      </x:c>
      <x:c r="BS158" s="24" t="n">
        <x:v>507.8332481300083</x:v>
      </x:c>
      <x:c r="BT158" s="24" t="n">
        <x:v>385.47600008446807</x:v>
      </x:c>
      <x:c r="BU158" s="24" t="n">
        <x:v>602.9841010996414</x:v>
      </x:c>
      <x:c r="BV158" s="24" t="n">
        <x:v>469.9557078941769</x:v>
      </x:c>
      <x:c r="BW158" s="24" t="n">
        <x:v>0</x:v>
      </x:c>
      <x:c r="BX158" s="24" t="n">
        <x:v>1.1114932299238338</x:v>
      </x:c>
      <x:c r="BY158" s="24" t="n">
        <x:v>23.57128764512136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387.07202882328295</x:v>
      </x:c>
      <x:c r="CN158" s="24" t="n">
        <x:v>757.9730546942981</x:v>
      </x:c>
      <x:c r="CO158" s="24" t="n">
        <x:v>407.57673249534076</x:v>
      </x:c>
      <x:c r="CP158" s="24" t="n">
        <x:v>451.4966834479106</x:v>
      </x:c>
      <x:c r="CQ158" s="24" t="n">
        <x:v>525.335151153052</x:v>
      </x:c>
      <x:c r="CR158" s="24" t="n">
        <x:v>538.9614085860164</x:v>
      </x:c>
      <x:c r="CS158" s="24" t="n">
        <x:v>526.081599438867</x:v>
      </x:c>
      <x:c r="CT158" s="24" t="n">
        <x:v>576.5993372458662</x:v>
      </x:c>
      <x:c r="CU158" s="24" t="n">
        <x:v>605.5902557556966</x:v>
      </x:c>
      <x:c r="CV158" s="24" t="n">
        <x:v>609.126386945832</x:v>
      </x:c>
      <x:c r="CW158" s="24" t="n">
        <x:v>679.8442814980517</x:v>
      </x:c>
      <x:c r="CX158" s="24" t="n">
        <x:v>721.2047952442528</x:v>
      </x:c>
      <x:c r="CY158" s="24" t="n">
        <x:v>783.1857663832309</x:v>
      </x:c>
      <x:c r="CZ158" s="24" t="n">
        <x:v>828.4393895068356</x:v>
      </x:c>
      <x:c r="DA158" s="24" t="n">
        <x:v>861.4000637431861</x:v>
      </x:c>
      <x:c r="DB158" s="24" t="n">
        <x:v>927.4103684225072</x:v>
      </x:c>
      <x:c r="DC158" s="24" t="n">
        <x:v>1024.8625552618817</x:v>
      </x:c>
      <x:c r="DD158" s="24" t="n">
        <x:v>910.542388297152</x:v>
      </x:c>
      <x:c r="DE158" s="24" t="n">
        <x:v>692.6644848004512</x:v>
      </x:c>
      <x:c r="DF158" s="24" t="n">
        <x:v>713.8162946511034</x:v>
      </x:c>
      <x:c r="DG158" s="24" t="n">
        <x:v>807.7387117250913</x:v>
      </x:c>
      <x:c r="DH158" s="24" t="n">
        <x:v>829.5524321765093</x:v>
      </x:c>
      <x:c r="DI158" s="24" t="n">
        <x:v>810.5714702092199</x:v>
      </x:c>
      <x:c r="DJ158" s="24" t="n">
        <x:v>850.0522722950501</x:v>
      </x:c>
      <x:c r="DK158" s="24" t="n">
        <x:v>179.6715842405619</x:v>
      </x:c>
      <x:c r="DL158" s="24" t="n">
        <x:v>412.90603929921207</x:v>
      </x:c>
      <x:c r="DM158" s="24" t="n">
        <x:v>827.740187976405</x:v>
      </x:c>
      <x:c r="DN158" s="24" t="n">
        <x:v>183.01188843171622</x:v>
      </x:c>
      <x:c r="DO158" s="24" t="n">
        <x:v>181.27571225012068</x:v>
      </x:c>
      <x:c r="DP158" s="24" t="n">
        <x:v>160.6071336541872</x:v>
      </x:c>
      <x:c r="DQ158" s="24" t="n">
        <x:v>250.84390642571753</x:v>
      </x:c>
      <x:c r="DR158" s="24" t="n">
        <x:v>157.74120660484263</x:v>
      </x:c>
      <x:c r="DS158" s="24" t="n">
        <x:v>187.448341851889</x:v>
      </x:c>
      <x:c r="DT158" s="24" t="n">
        <x:v>184.78216411962092</x:v>
      </x:c>
      <x:c r="DU158" s="24" t="n">
        <x:v>158.57863380812557</x:v>
      </x:c>
      <x:c r="DV158" s="24" t="n">
        <x:v>721.3635141953721</x:v>
      </x:c>
      <x:c r="DW158" s="24" t="n">
        <x:v>913.093807545417</x:v>
      </x:c>
      <x:c r="DX158" s="24" t="n">
        <x:v>927.0494019384248</x:v>
      </x:c>
      <x:c r="DY158" s="24" t="n">
        <x:v>944.4642483281236</x:v>
      </x:c>
      <x:c r="DZ158" s="24" t="n">
        <x:v>948.4777042898342</x:v>
      </x:c>
      <x:c r="EA158" s="24" t="n">
        <x:v>930.5609160405195</x:v>
      </x:c>
      <x:c r="EB158" s="24" t="n">
        <x:v>842.8462633125159</x:v>
      </x:c>
      <x:c r="EC158" s="24" t="n">
        <x:v>822.2652462842343</x:v>
      </x:c>
      <x:c r="ED158" s="24" t="n">
        <x:v>875.0243167483748</x:v>
      </x:c>
      <x:c r="EE158" s="24" t="n">
        <x:v>782.8801156261433</x:v>
      </x:c>
      <x:c r="EF158" s="24" t="n">
        <x:v>844.2668910712086</x:v>
      </x:c>
      <x:c r="EG158" s="24" t="n">
        <x:v>796.4249805805356</x:v>
      </x:c>
      <x:c r="EH158" s="24" t="n">
        <x:v>786.5938594016892</x:v>
      </x:c>
      <x:c r="EI158" s="24" t="n">
        <x:v>799.8816987598354</x:v>
      </x:c>
      <x:c r="EJ158" s="24" t="n">
        <x:v>718.9150826367718</x:v>
      </x:c>
      <x:c r="EK158" s="24" t="n">
        <x:v>754.0920347935768</x:v>
      </x:c>
      <x:c r="EL158" s="24" t="n">
        <x:v>866.7401211711071</x:v>
      </x:c>
      <x:c r="EM158" s="24" t="n">
        <x:v>742.480048942592</x:v>
      </x:c>
      <x:c r="EN158" s="24" t="n">
        <x:v>755.9427997345952</x:v>
      </x:c>
      <x:c r="EO158" s="24" t="n">
        <x:v>822.0802770953724</x:v>
      </x:c>
      <x:c r="EP158" s="25" t="n">
        <x:f>SUM(B158:EO158)</x:f>
        <x:v>73157.79869615406</x:v>
      </x:c>
      <x:c r="EQ158" s="25" t="n">
        <x:v>55100.739330453034</x:v>
      </x:c>
    </x:row>
    <x:row r="159" ht="22" customHeight="1">
      <x:c r="A159" s="21" t="n">
        <x:v>45846</x:v>
      </x:c>
      <x:c r="B159" s="24" t="n">
        <x:v>900.3438121420317</x:v>
      </x:c>
      <x:c r="C159" s="24" t="n">
        <x:v>886.9763029223228</x:v>
      </x:c>
      <x:c r="D159" s="24" t="n">
        <x:v>884.3916939680964</x:v>
      </x:c>
      <x:c r="E159" s="24" t="n">
        <x:v>874.1621366306726</x:v>
      </x:c>
      <x:c r="F159" s="24" t="n">
        <x:v>836.6626158016255</x:v>
      </x:c>
      <x:c r="G159" s="24" t="n">
        <x:v>833.3696252850912</x:v>
      </x:c>
      <x:c r="H159" s="24" t="n">
        <x:v>827.6924192241045</x:v>
      </x:c>
      <x:c r="I159" s="24" t="n">
        <x:v>818.1626517482462</x:v>
      </x:c>
      <x:c r="J159" s="24" t="n">
        <x:v>824.4016057242933</x:v>
      </x:c>
      <x:c r="K159" s="24" t="n">
        <x:v>847.0906443032433</x:v>
      </x:c>
      <x:c r="L159" s="24" t="n">
        <x:v>1377.6493450834016</x:v>
      </x:c>
      <x:c r="M159" s="24" t="n">
        <x:v>868.6401157448471</x:v>
      </x:c>
      <x:c r="N159" s="24" t="n">
        <x:v>854.269705163502</x:v>
      </x:c>
      <x:c r="O159" s="24" t="n">
        <x:v>819.4953243765598</x:v>
      </x:c>
      <x:c r="P159" s="24" t="n">
        <x:v>784.0994166988463</x:v>
      </x:c>
      <x:c r="Q159" s="24" t="n">
        <x:v>1462.7633655336301</x:v>
      </x:c>
      <x:c r="R159" s="24" t="n">
        <x:v>1544.2745237201889</x:v>
      </x:c>
      <x:c r="S159" s="24" t="n">
        <x:v>1543.9779557170798</x:v>
      </x:c>
      <x:c r="T159" s="24" t="n">
        <x:v>1579.4509025049294</x:v>
      </x:c>
      <x:c r="U159" s="24" t="n">
        <x:v>806.8420474394736</x:v>
      </x:c>
      <x:c r="V159" s="24" t="n">
        <x:v>805.7077171460589</x:v>
      </x:c>
      <x:c r="W159" s="24" t="n">
        <x:v>1495.419394832488</x:v>
      </x:c>
      <x:c r="X159" s="24" t="n">
        <x:v>1549.407546545008</x:v>
      </x:c>
      <x:c r="Y159" s="24" t="n">
        <x:v>1547.7190851716891</x:v>
      </x:c>
      <x:c r="Z159" s="24" t="n">
        <x:v>782.8010605046334</x:v>
      </x:c>
      <x:c r="AA159" s="24" t="n">
        <x:v>784.469854269014</x:v>
      </x:c>
      <x:c r="AB159" s="24" t="n">
        <x:v>1527.1331537849492</x:v>
      </x:c>
      <x:c r="AC159" s="24" t="n">
        <x:v>754.9405604757392</x:v>
      </x:c>
      <x:c r="AD159" s="24" t="n">
        <x:v>759.911992240879</x:v>
      </x:c>
      <x:c r="AE159" s="24" t="n">
        <x:v>645.6779226412951</x:v>
      </x:c>
      <x:c r="AF159" s="24" t="n">
        <x:v>1452.9189522352872</x:v>
      </x:c>
      <x:c r="AG159" s="24" t="n">
        <x:v>1515.0802688383633</x:v>
      </x:c>
      <x:c r="AH159" s="24" t="n">
        <x:v>1487.5619912506768</x:v>
      </x:c>
      <x:c r="AI159" s="24" t="n">
        <x:v>1450.7034342024651</x:v>
      </x:c>
      <x:c r="AJ159" s="24" t="n">
        <x:v>669.4921797736288</x:v>
      </x:c>
      <x:c r="AK159" s="24" t="n">
        <x:v>0</x:v>
      </x:c>
      <x:c r="AL159" s="24" t="n">
        <x:v>0</x:v>
      </x:c>
      <x:c r="AM159" s="24" t="n">
        <x:v>597.2649138200591</x:v>
      </x:c>
      <x:c r="AN159" s="24" t="n">
        <x:v>91.96880799247522</x:v>
      </x:c>
      <x:c r="AO159" s="24" t="n">
        <x:v>465.8440826140082</x:v>
      </x:c>
      <x:c r="AP159" s="24" t="n">
        <x:v>507.3414466805557</x:v>
      </x:c>
      <x:c r="AQ159" s="24" t="n">
        <x:v>457.4795207837628</x:v>
      </x:c>
      <x:c r="AR159" s="24" t="n">
        <x:v>389.2190110831968</x:v>
      </x:c>
      <x:c r="AS159" s="24" t="n">
        <x:v>386.4561343072743</x:v>
      </x:c>
      <x:c r="AT159" s="24" t="n">
        <x:v>403.90426354771915</x:v>
      </x:c>
      <x:c r="AU159" s="24" t="n">
        <x:v>1049.9593126802713</x:v>
      </x:c>
      <x:c r="AV159" s="24" t="n">
        <x:v>148.26911294453953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130.60769492192563</x:v>
      </x:c>
      <x:c r="BP159" s="24" t="n">
        <x:v>719.502174408797</x:v>
      </x:c>
      <x:c r="BQ159" s="24" t="n">
        <x:v>676.554443156627</x:v>
      </x:c>
      <x:c r="BR159" s="24" t="n">
        <x:v>687.021062737892</x:v>
      </x:c>
      <x:c r="BS159" s="24" t="n">
        <x:v>310.8334739475354</x:v>
      </x:c>
      <x:c r="BT159" s="24" t="n">
        <x:v>725.8733728351194</x:v>
      </x:c>
      <x:c r="BU159" s="24" t="n">
        <x:v>695.5974062341876</x:v>
      </x:c>
      <x:c r="BV159" s="24" t="n">
        <x:v>731.923620021681</x:v>
      </x:c>
      <x:c r="BW159" s="24" t="n">
        <x:v>731.7494901716999</x:v>
      </x:c>
      <x:c r="BX159" s="24" t="n">
        <x:v>724.9314658667225</x:v>
      </x:c>
      <x:c r="BY159" s="24" t="n">
        <x:v>740.2397475421021</x:v>
      </x:c>
      <x:c r="BZ159" s="24" t="n">
        <x:v>131.68616539196628</x:v>
      </x:c>
      <x:c r="CA159" s="24" t="n">
        <x:v>72.70330508153252</x:v>
      </x:c>
      <x:c r="CB159" s="24" t="n">
        <x:v>87.29972564757581</x:v>
      </x:c>
      <x:c r="CC159" s="24" t="n">
        <x:v>63.18692680566004</x:v>
      </x:c>
      <x:c r="CD159" s="24" t="n">
        <x:v>134.65880561410057</x:v>
      </x:c>
      <x:c r="CE159" s="24" t="n">
        <x:v>140.58994992825242</x:v>
      </x:c>
      <x:c r="CF159" s="24" t="n">
        <x:v>108.42611465863371</x:v>
      </x:c>
      <x:c r="CG159" s="24" t="n">
        <x:v>74.55794559479753</x:v>
      </x:c>
      <x:c r="CH159" s="24" t="n">
        <x:v>27.163058584080133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1139.2932141297392</x:v>
      </x:c>
      <x:c r="CN159" s="24" t="n">
        <x:v>879.493364488919</x:v>
      </x:c>
      <x:c r="CO159" s="24" t="n">
        <x:v>549.2178933346073</x:v>
      </x:c>
      <x:c r="CP159" s="24" t="n">
        <x:v>541.468982415833</x:v>
      </x:c>
      <x:c r="CQ159" s="24" t="n">
        <x:v>597.9969251474097</x:v>
      </x:c>
      <x:c r="CR159" s="24" t="n">
        <x:v>632.9986030795131</x:v>
      </x:c>
      <x:c r="CS159" s="24" t="n">
        <x:v>666.8385206011648</x:v>
      </x:c>
      <x:c r="CT159" s="24" t="n">
        <x:v>758.5453285274734</x:v>
      </x:c>
      <x:c r="CU159" s="24" t="n">
        <x:v>806.2080502996191</x:v>
      </x:c>
      <x:c r="CV159" s="24" t="n">
        <x:v>812.3391845368352</x:v>
      </x:c>
      <x:c r="CW159" s="24" t="n">
        <x:v>868.567317009429</x:v>
      </x:c>
      <x:c r="CX159" s="24" t="n">
        <x:v>898.2968311456297</x:v>
      </x:c>
      <x:c r="CY159" s="24" t="n">
        <x:v>920.2787242283976</x:v>
      </x:c>
      <x:c r="CZ159" s="24" t="n">
        <x:v>967.5633508318319</x:v>
      </x:c>
      <x:c r="DA159" s="24" t="n">
        <x:v>1007.9017875761176</x:v>
      </x:c>
      <x:c r="DB159" s="24" t="n">
        <x:v>1047.7440743345853</x:v>
      </x:c>
      <x:c r="DC159" s="24" t="n">
        <x:v>1128.3299524330328</x:v>
      </x:c>
      <x:c r="DD159" s="24" t="n">
        <x:v>1027.964798874535</x:v>
      </x:c>
      <x:c r="DE159" s="24" t="n">
        <x:v>830.8262314377238</x:v>
      </x:c>
      <x:c r="DF159" s="24" t="n">
        <x:v>785.1756823009083</x:v>
      </x:c>
      <x:c r="DG159" s="24" t="n">
        <x:v>883.181989019687</x:v>
      </x:c>
      <x:c r="DH159" s="24" t="n">
        <x:v>981.0372914449292</x:v>
      </x:c>
      <x:c r="DI159" s="24" t="n">
        <x:v>1007.2515929031107</x:v>
      </x:c>
      <x:c r="DJ159" s="24" t="n">
        <x:v>974.2988633482535</x:v>
      </x:c>
      <x:c r="DK159" s="24" t="n">
        <x:v>718.5705314623524</x:v>
      </x:c>
      <x:c r="DL159" s="24" t="n">
        <x:v>283.26332400115194</x:v>
      </x:c>
      <x:c r="DM159" s="24" t="n">
        <x:v>397.1689216133225</x:v>
      </x:c>
      <x:c r="DN159" s="24" t="n">
        <x:v>267.2936227160877</x:v>
      </x:c>
      <x:c r="DO159" s="24" t="n">
        <x:v>283.4054393106733</x:v>
      </x:c>
      <x:c r="DP159" s="24" t="n">
        <x:v>299.4574164324003</x:v>
      </x:c>
      <x:c r="DQ159" s="24" t="n">
        <x:v>323.08944425760086</x:v>
      </x:c>
      <x:c r="DR159" s="24" t="n">
        <x:v>284.1672282141061</x:v>
      </x:c>
      <x:c r="DS159" s="24" t="n">
        <x:v>292.0014391395942</x:v>
      </x:c>
      <x:c r="DT159" s="24" t="n">
        <x:v>323.75506985090465</x:v>
      </x:c>
      <x:c r="DU159" s="24" t="n">
        <x:v>266.2641436491476</x:v>
      </x:c>
      <x:c r="DV159" s="24" t="n">
        <x:v>996.1175602667516</x:v>
      </x:c>
      <x:c r="DW159" s="24" t="n">
        <x:v>1066.1785220490724</x:v>
      </x:c>
      <x:c r="DX159" s="24" t="n">
        <x:v>1099.3509771501226</x:v>
      </x:c>
      <x:c r="DY159" s="24" t="n">
        <x:v>1065.5751690850318</x:v>
      </x:c>
      <x:c r="DZ159" s="24" t="n">
        <x:v>1043.9011207342962</x:v>
      </x:c>
      <x:c r="EA159" s="24" t="n">
        <x:v>1070.7489979609436</x:v>
      </x:c>
      <x:c r="EB159" s="24" t="n">
        <x:v>1011.040685600549</x:v>
      </x:c>
      <x:c r="EC159" s="24" t="n">
        <x:v>925.8894594701449</x:v>
      </x:c>
      <x:c r="ED159" s="24" t="n">
        <x:v>1507.6881501433336</x:v>
      </x:c>
      <x:c r="EE159" s="24" t="n">
        <x:v>821.3973582240974</x:v>
      </x:c>
      <x:c r="EF159" s="24" t="n">
        <x:v>828.2469601562395</x:v>
      </x:c>
      <x:c r="EG159" s="24" t="n">
        <x:v>862.5722971859147</x:v>
      </x:c>
      <x:c r="EH159" s="24" t="n">
        <x:v>858.1791279535391</x:v>
      </x:c>
      <x:c r="EI159" s="24" t="n">
        <x:v>870.9655177510276</x:v>
      </x:c>
      <x:c r="EJ159" s="24" t="n">
        <x:v>866.127500193716</x:v>
      </x:c>
      <x:c r="EK159" s="24" t="n">
        <x:v>844.1438717905805</x:v>
      </x:c>
      <x:c r="EL159" s="24" t="n">
        <x:v>816.8258172657069</x:v>
      </x:c>
      <x:c r="EM159" s="24" t="n">
        <x:v>863.3579864156657</x:v>
      </x:c>
      <x:c r="EN159" s="24" t="n">
        <x:v>879.9801060493069</x:v>
      </x:c>
      <x:c r="EO159" s="24" t="n">
        <x:v>835.9979460554655</x:v>
      </x:c>
      <x:c r="EP159" s="25" t="n">
        <x:f>SUM(B159:EO159)</x:f>
        <x:v>93202.01414484723</x:v>
      </x:c>
      <x:c r="EQ159" s="25" t="n">
        <x:v>70896.14307210567</x:v>
      </x:c>
    </x:row>
    <x:row r="160" ht="22" customHeight="1">
      <x:c r="A160" s="21" t="n">
        <x:v>45847</x:v>
      </x:c>
      <x:c r="B160" s="24" t="n">
        <x:v>864.7183522432781</x:v>
      </x:c>
      <x:c r="C160" s="24" t="n">
        <x:v>864.6220299776384</x:v>
      </x:c>
      <x:c r="D160" s="24" t="n">
        <x:v>855.6972878131733</x:v>
      </x:c>
      <x:c r="E160" s="24" t="n">
        <x:v>838.465319152526</x:v>
      </x:c>
      <x:c r="F160" s="24" t="n">
        <x:v>827.456064037388</x:v>
      </x:c>
      <x:c r="G160" s="24" t="n">
        <x:v>833.4613846799176</x:v>
      </x:c>
      <x:c r="H160" s="24" t="n">
        <x:v>812.3603872936493</x:v>
      </x:c>
      <x:c r="I160" s="24" t="n">
        <x:v>841.7796652428509</x:v>
      </x:c>
      <x:c r="J160" s="24" t="n">
        <x:v>853.0671463029078</x:v>
      </x:c>
      <x:c r="K160" s="24" t="n">
        <x:v>845.9454974639672</x:v>
      </x:c>
      <x:c r="L160" s="24" t="n">
        <x:v>825.9239685057255</x:v>
      </x:c>
      <x:c r="M160" s="24" t="n">
        <x:v>810.9017681735346</x:v>
      </x:c>
      <x:c r="N160" s="24" t="n">
        <x:v>822.7985544506679</x:v>
      </x:c>
      <x:c r="O160" s="24" t="n">
        <x:v>1197.0327978524167</x:v>
      </x:c>
      <x:c r="P160" s="24" t="n">
        <x:v>1542.8849130335689</x:v>
      </x:c>
      <x:c r="Q160" s="24" t="n">
        <x:v>736.5564109220563</x:v>
      </x:c>
      <x:c r="R160" s="24" t="n">
        <x:v>718.9539408383258</x:v>
      </x:c>
      <x:c r="S160" s="24" t="n">
        <x:v>743.412128278089</x:v>
      </x:c>
      <x:c r="T160" s="24" t="n">
        <x:v>775.5661586982205</x:v>
      </x:c>
      <x:c r="U160" s="24" t="n">
        <x:v>1546.6028757824656</x:v>
      </x:c>
      <x:c r="V160" s="24" t="n">
        <x:v>1535.109468540003</x:v>
      </x:c>
      <x:c r="W160" s="24" t="n">
        <x:v>762.1496263628025</x:v>
      </x:c>
      <x:c r="X160" s="24" t="n">
        <x:v>757.549558491558</x:v>
      </x:c>
      <x:c r="Y160" s="24" t="n">
        <x:v>1510.9258643164944</x:v>
      </x:c>
      <x:c r="Z160" s="24" t="n">
        <x:v>729.0507015443134</x:v>
      </x:c>
      <x:c r="AA160" s="24" t="n">
        <x:v>733.9621836050026</x:v>
      </x:c>
      <x:c r="AB160" s="24" t="n">
        <x:v>748.6438022362543</x:v>
      </x:c>
      <x:c r="AC160" s="24" t="n">
        <x:v>1450.901609352564</x:v>
      </x:c>
      <x:c r="AD160" s="24" t="n">
        <x:v>711.2491826314252</x:v>
      </x:c>
      <x:c r="AE160" s="24" t="n">
        <x:v>540.0231541438111</x:v>
      </x:c>
      <x:c r="AF160" s="24" t="n">
        <x:v>727.0864522070406</x:v>
      </x:c>
      <x:c r="AG160" s="24" t="n">
        <x:v>1214.5150079638656</x:v>
      </x:c>
      <x:c r="AH160" s="24" t="n">
        <x:v>1458.5741105523161</x:v>
      </x:c>
      <x:c r="AI160" s="24" t="n">
        <x:v>1433.4711844751075</x:v>
      </x:c>
      <x:c r="AJ160" s="24" t="n">
        <x:v>657.1514203252859</x:v>
      </x:c>
      <x:c r="AK160" s="24" t="n">
        <x:v>0</x:v>
      </x:c>
      <x:c r="AL160" s="24" t="n">
        <x:v>0</x:v>
      </x:c>
      <x:c r="AM160" s="24" t="n">
        <x:v>0.13318070496155243</x:v>
      </x:c>
      <x:c r="AN160" s="24" t="n">
        <x:v>497.97946614895716</x:v>
      </x:c>
      <x:c r="AO160" s="24" t="n">
        <x:v>0.16622794634768887</x:v>
      </x:c>
      <x:c r="AP160" s="24" t="n">
        <x:v>0.18485328427784126</x:v>
      </x:c>
      <x:c r="AQ160" s="24" t="n">
        <x:v>412.29935722981656</x:v>
      </x:c>
      <x:c r="AR160" s="24" t="n">
        <x:v>424.107494530468</x:v>
      </x:c>
      <x:c r="AS160" s="24" t="n">
        <x:v>417.3751069608174</x:v>
      </x:c>
      <x:c r="AT160" s="24" t="n">
        <x:v>380.28091893030495</x:v>
      </x:c>
      <x:c r="AU160" s="24" t="n">
        <x:v>1033.7627885162278</x:v>
      </x:c>
      <x:c r="AV160" s="24" t="n">
        <x:v>0.42141190124821276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828.934144256283</x:v>
      </x:c>
      <x:c r="BP160" s="24" t="n">
        <x:v>869.4221045557531</x:v>
      </x:c>
      <x:c r="BQ160" s="24" t="n">
        <x:v>804.7088030583254</x:v>
      </x:c>
      <x:c r="BR160" s="24" t="n">
        <x:v>175.9490003753065</x:v>
      </x:c>
      <x:c r="BS160" s="24" t="n">
        <x:v>798.1330442497699</x:v>
      </x:c>
      <x:c r="BT160" s="24" t="n">
        <x:v>801.7563010041778</x:v>
      </x:c>
      <x:c r="BU160" s="24" t="n">
        <x:v>780.2214891604028</x:v>
      </x:c>
      <x:c r="BV160" s="24" t="n">
        <x:v>817.4757660722015</x:v>
      </x:c>
      <x:c r="BW160" s="24" t="n">
        <x:v>791.5546801558447</x:v>
      </x:c>
      <x:c r="BX160" s="24" t="n">
        <x:v>776.2872560751755</x:v>
      </x:c>
      <x:c r="BY160" s="24" t="n">
        <x:v>783.3407137923418</x:v>
      </x:c>
      <x:c r="BZ160" s="24" t="n">
        <x:v>143.05994847968321</x:v>
      </x:c>
      <x:c r="CA160" s="24" t="n">
        <x:v>84.64765035368642</x:v>
      </x:c>
      <x:c r="CB160" s="24" t="n">
        <x:v>41.93585899352933</x:v>
      </x:c>
      <x:c r="CC160" s="24" t="n">
        <x:v>121.70000500731332</x:v>
      </x:c>
      <x:c r="CD160" s="24" t="n">
        <x:v>40.43066589568529</x:v>
      </x:c>
      <x:c r="CE160" s="24" t="n">
        <x:v>147.11035217273022</x:v>
      </x:c>
      <x:c r="CF160" s="24" t="n">
        <x:v>153.7924130397678</x:v>
      </x:c>
      <x:c r="CG160" s="24" t="n">
        <x:v>132.33017348571255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1237.9594606349092</x:v>
      </x:c>
      <x:c r="CN160" s="24" t="n">
        <x:v>1290.8584352293901</x:v>
      </x:c>
      <x:c r="CO160" s="24" t="n">
        <x:v>611.3730836468876</x:v>
      </x:c>
      <x:c r="CP160" s="24" t="n">
        <x:v>632.3133867904297</x:v>
      </x:c>
      <x:c r="CQ160" s="24" t="n">
        <x:v>628.5314363532141</x:v>
      </x:c>
      <x:c r="CR160" s="24" t="n">
        <x:v>588.2251870699581</x:v>
      </x:c>
      <x:c r="CS160" s="24" t="n">
        <x:v>589.7880286784314</x:v>
      </x:c>
      <x:c r="CT160" s="24" t="n">
        <x:v>648.7059680990563</x:v>
      </x:c>
      <x:c r="CU160" s="24" t="n">
        <x:v>709.4002605777385</x:v>
      </x:c>
      <x:c r="CV160" s="24" t="n">
        <x:v>744.4162730768887</x:v>
      </x:c>
      <x:c r="CW160" s="24" t="n">
        <x:v>777.0201697367817</x:v>
      </x:c>
      <x:c r="CX160" s="24" t="n">
        <x:v>831.6594467789275</x:v>
      </x:c>
      <x:c r="CY160" s="24" t="n">
        <x:v>892.1360693515356</x:v>
      </x:c>
      <x:c r="CZ160" s="24" t="n">
        <x:v>927.6882030708271</x:v>
      </x:c>
      <x:c r="DA160" s="24" t="n">
        <x:v>962.5467706513457</x:v>
      </x:c>
      <x:c r="DB160" s="24" t="n">
        <x:v>1046.125080219075</x:v>
      </x:c>
      <x:c r="DC160" s="24" t="n">
        <x:v>1061.1170708445084</x:v>
      </x:c>
      <x:c r="DD160" s="24" t="n">
        <x:v>944.0216690177451</x:v>
      </x:c>
      <x:c r="DE160" s="24" t="n">
        <x:v>764.752557697468</x:v>
      </x:c>
      <x:c r="DF160" s="24" t="n">
        <x:v>785.2491068126076</x:v>
      </x:c>
      <x:c r="DG160" s="24" t="n">
        <x:v>894.0355570111786</x:v>
      </x:c>
      <x:c r="DH160" s="24" t="n">
        <x:v>963.2975938770732</x:v>
      </x:c>
      <x:c r="DI160" s="24" t="n">
        <x:v>944.6427383977053</x:v>
      </x:c>
      <x:c r="DJ160" s="24" t="n">
        <x:v>939.5805369270099</x:v>
      </x:c>
      <x:c r="DK160" s="24" t="n">
        <x:v>765.0526286425288</x:v>
      </x:c>
      <x:c r="DL160" s="24" t="n">
        <x:v>308.96315016888826</x:v>
      </x:c>
      <x:c r="DM160" s="24" t="n">
        <x:v>336.5137642587654</x:v>
      </x:c>
      <x:c r="DN160" s="24" t="n">
        <x:v>277.70476912730066</x:v>
      </x:c>
      <x:c r="DO160" s="24" t="n">
        <x:v>274.0418948725891</x:v>
      </x:c>
      <x:c r="DP160" s="24" t="n">
        <x:v>285.45741869023533</x:v>
      </x:c>
      <x:c r="DQ160" s="24" t="n">
        <x:v>349.6704141609056</x:v>
      </x:c>
      <x:c r="DR160" s="24" t="n">
        <x:v>305.3676822508994</x:v>
      </x:c>
      <x:c r="DS160" s="24" t="n">
        <x:v>277.4679155998647</x:v>
      </x:c>
      <x:c r="DT160" s="24" t="n">
        <x:v>303.46398689801737</x:v>
      </x:c>
      <x:c r="DU160" s="24" t="n">
        <x:v>267.02922011483497</x:v>
      </x:c>
      <x:c r="DV160" s="24" t="n">
        <x:v>963.7305076284254</x:v>
      </x:c>
      <x:c r="DW160" s="24" t="n">
        <x:v>1023.7403566042565</x:v>
      </x:c>
      <x:c r="DX160" s="24" t="n">
        <x:v>1066.3821671849912</x:v>
      </x:c>
      <x:c r="DY160" s="24" t="n">
        <x:v>1040.4441055883494</x:v>
      </x:c>
      <x:c r="DZ160" s="24" t="n">
        <x:v>1040.2000044912015</x:v>
      </x:c>
      <x:c r="EA160" s="24" t="n">
        <x:v>1033.4508051191647</x:v>
      </x:c>
      <x:c r="EB160" s="24" t="n">
        <x:v>948.9310801935102</x:v>
      </x:c>
      <x:c r="EC160" s="24" t="n">
        <x:v>1055.9869906386011</x:v>
      </x:c>
      <x:c r="ED160" s="24" t="n">
        <x:v>935.3857933007328</x:v>
      </x:c>
      <x:c r="EE160" s="24" t="n">
        <x:v>854.61621117329</x:v>
      </x:c>
      <x:c r="EF160" s="24" t="n">
        <x:v>899.6008079786657</x:v>
      </x:c>
      <x:c r="EG160" s="24" t="n">
        <x:v>932.849040685131</x:v>
      </x:c>
      <x:c r="EH160" s="24" t="n">
        <x:v>888.9868653841096</x:v>
      </x:c>
      <x:c r="EI160" s="24" t="n">
        <x:v>852.8021554283184</x:v>
      </x:c>
      <x:c r="EJ160" s="24" t="n">
        <x:v>882.9731887895838</x:v>
      </x:c>
      <x:c r="EK160" s="24" t="n">
        <x:v>898.4598392458761</x:v>
      </x:c>
      <x:c r="EL160" s="24" t="n">
        <x:v>862.2954639156409</x:v>
      </x:c>
      <x:c r="EM160" s="24" t="n">
        <x:v>836.1151208073384</x:v>
      </x:c>
      <x:c r="EN160" s="24" t="n">
        <x:v>827.9117781887859</x:v>
      </x:c>
      <x:c r="EO160" s="24" t="n">
        <x:v>813.0203924092438</x:v>
      </x:c>
      <x:c r="EP160" s="25" t="n">
        <x:f>SUM(B160:EO160)</x:f>
        <x:v>88212.13076391809</x:v>
      </x:c>
      <x:c r="EQ160" s="25" t="n">
        <x:v>67179.42082606361</x:v>
      </x:c>
    </x:row>
    <x:row r="161" ht="22" customHeight="1">
      <x:c r="A161" s="21" t="n">
        <x:v>45848</x:v>
      </x:c>
      <x:c r="B161" s="24" t="n">
        <x:v>852.9732443811066</x:v>
      </x:c>
      <x:c r="C161" s="24" t="n">
        <x:v>868.2566477646292</x:v>
      </x:c>
      <x:c r="D161" s="24" t="n">
        <x:v>880.9623245443287</x:v>
      </x:c>
      <x:c r="E161" s="24" t="n">
        <x:v>860.0195775849255</x:v>
      </x:c>
      <x:c r="F161" s="24" t="n">
        <x:v>842.2863658835884</x:v>
      </x:c>
      <x:c r="G161" s="24" t="n">
        <x:v>858.5180810683657</x:v>
      </x:c>
      <x:c r="H161" s="24" t="n">
        <x:v>808.7057043514108</x:v>
      </x:c>
      <x:c r="I161" s="24" t="n">
        <x:v>832.9038634480261</x:v>
      </x:c>
      <x:c r="J161" s="24" t="n">
        <x:v>827.2259949629089</x:v>
      </x:c>
      <x:c r="K161" s="24" t="n">
        <x:v>811.2180050080345</x:v>
      </x:c>
      <x:c r="L161" s="24" t="n">
        <x:v>792.9883502110802</x:v>
      </x:c>
      <x:c r="M161" s="24" t="n">
        <x:v>766.9583665789418</x:v>
      </x:c>
      <x:c r="N161" s="24" t="n">
        <x:v>797.6861534696214</x:v>
      </x:c>
      <x:c r="O161" s="24" t="n">
        <x:v>817.6055042931972</x:v>
      </x:c>
      <x:c r="P161" s="24" t="n">
        <x:v>833.6457701911077</x:v>
      </x:c>
      <x:c r="Q161" s="24" t="n">
        <x:v>817.2219117968774</x:v>
      </x:c>
      <x:c r="R161" s="24" t="n">
        <x:v>802.8942069444608</x:v>
      </x:c>
      <x:c r="S161" s="24" t="n">
        <x:v>783.7198687944062</x:v>
      </x:c>
      <x:c r="T161" s="24" t="n">
        <x:v>769.8210791266571</x:v>
      </x:c>
      <x:c r="U161" s="24" t="n">
        <x:v>735.6443541333241</x:v>
      </x:c>
      <x:c r="V161" s="24" t="n">
        <x:v>744.1731340811328</x:v>
      </x:c>
      <x:c r="W161" s="24" t="n">
        <x:v>743.46972147774</x:v>
      </x:c>
      <x:c r="X161" s="24" t="n">
        <x:v>736.529140981791</x:v>
      </x:c>
      <x:c r="Y161" s="24" t="n">
        <x:v>724.1821695967026</x:v>
      </x:c>
      <x:c r="Z161" s="24" t="n">
        <x:v>742.4379256399001</x:v>
      </x:c>
      <x:c r="AA161" s="24" t="n">
        <x:v>1519.7879863573733</x:v>
      </x:c>
      <x:c r="AB161" s="24" t="n">
        <x:v>1490.8565977146366</x:v>
      </x:c>
      <x:c r="AC161" s="24" t="n">
        <x:v>1450.4763034216135</x:v>
      </x:c>
      <x:c r="AD161" s="24" t="n">
        <x:v>1409.902345525209</x:v>
      </x:c>
      <x:c r="AE161" s="24" t="n">
        <x:v>1528.832186806475</x:v>
      </x:c>
      <x:c r="AF161" s="24" t="n">
        <x:v>1444.4299995545086</x:v>
      </x:c>
      <x:c r="AG161" s="24" t="n">
        <x:v>916.4418978798449</x:v>
      </x:c>
      <x:c r="AH161" s="24" t="n">
        <x:v>1480.5878403414886</x:v>
      </x:c>
      <x:c r="AI161" s="24" t="n">
        <x:v>1440.612604634835</x:v>
      </x:c>
      <x:c r="AJ161" s="24" t="n">
        <x:v>678.9431596102581</x:v>
      </x:c>
      <x:c r="AK161" s="24" t="n">
        <x:v>0</x:v>
      </x:c>
      <x:c r="AL161" s="24" t="n">
        <x:v>0</x:v>
      </x:c>
      <x:c r="AM161" s="24" t="n">
        <x:v>0</x:v>
      </x:c>
      <x:c r="AN161" s="24" t="n">
        <x:v>13.424115258048923</x:v>
      </x:c>
      <x:c r="AO161" s="24" t="n">
        <x:v>0.10801726986629198</x:v>
      </x:c>
      <x:c r="AP161" s="24" t="n">
        <x:v>0.022351960478967165</x:v>
      </x:c>
      <x:c r="AQ161" s="24" t="n">
        <x:v>0.0501867188797499</x:v>
      </x:c>
      <x:c r="AR161" s="24" t="n">
        <x:v>18.01236771915165</x:v>
      </x:c>
      <x:c r="AS161" s="24" t="n">
        <x:v>110.36842812091005</x:v>
      </x:c>
      <x:c r="AT161" s="24" t="n">
        <x:v>240.29031934354555</x:v>
      </x:c>
      <x:c r="AU161" s="24" t="n">
        <x:v>194.28441079734566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543.7781346621844</x:v>
      </x:c>
      <x:c r="BP161" s="24" t="n">
        <x:v>544.4232851156036</x:v>
      </x:c>
      <x:c r="BQ161" s="24" t="n">
        <x:v>12.305347015337823</x:v>
      </x:c>
      <x:c r="BR161" s="24" t="n">
        <x:v>418.43654437525566</x:v>
      </x:c>
      <x:c r="BS161" s="24" t="n">
        <x:v>0.06893042747537625</x:v>
      </x:c>
      <x:c r="BT161" s="24" t="n">
        <x:v>0.04429421684977856</x:v>
      </x:c>
      <x:c r="BU161" s="24" t="n">
        <x:v>539.4799224161699</x:v>
      </x:c>
      <x:c r="BV161" s="24" t="n">
        <x:v>513.7117142394138</x:v>
      </x:c>
      <x:c r="BW161" s="24" t="n">
        <x:v>575.7125388274095</x:v>
      </x:c>
      <x:c r="BX161" s="24" t="n">
        <x:v>576.5019327055664</x:v>
      </x:c>
      <x:c r="BY161" s="24" t="n">
        <x:v>594.8156872182889</x:v>
      </x:c>
      <x:c r="BZ161" s="24" t="n">
        <x:v>0.04636928213568408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38.56457839514856</x:v>
      </x:c>
      <x:c r="CF161" s="24" t="n">
        <x:v>3.262040147352742</x:v>
      </x:c>
      <x:c r="CG161" s="24" t="n">
        <x:v>0.06764889416468021</x:v>
      </x:c>
      <x:c r="CH161" s="24" t="n">
        <x:v>0.004178420229006635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876.3933017944208</x:v>
      </x:c>
      <x:c r="CN161" s="24" t="n">
        <x:v>1207.8060910901272</x:v>
      </x:c>
      <x:c r="CO161" s="24" t="n">
        <x:v>541.3016850147974</x:v>
      </x:c>
      <x:c r="CP161" s="24" t="n">
        <x:v>564.2935572791373</x:v>
      </x:c>
      <x:c r="CQ161" s="24" t="n">
        <x:v>599.0923855264595</x:v>
      </x:c>
      <x:c r="CR161" s="24" t="n">
        <x:v>619.2449375536689</x:v>
      </x:c>
      <x:c r="CS161" s="24" t="n">
        <x:v>626.6992907267351</x:v>
      </x:c>
      <x:c r="CT161" s="24" t="n">
        <x:v>657.6417684003769</x:v>
      </x:c>
      <x:c r="CU161" s="24" t="n">
        <x:v>698.5225046617957</x:v>
      </x:c>
      <x:c r="CV161" s="24" t="n">
        <x:v>776.1644588194658</x:v>
      </x:c>
      <x:c r="CW161" s="24" t="n">
        <x:v>829.2346743858866</x:v>
      </x:c>
      <x:c r="CX161" s="24" t="n">
        <x:v>854.2725687946372</x:v>
      </x:c>
      <x:c r="CY161" s="24" t="n">
        <x:v>898.3805986364667</x:v>
      </x:c>
      <x:c r="CZ161" s="24" t="n">
        <x:v>930.3209584184906</x:v>
      </x:c>
      <x:c r="DA161" s="24" t="n">
        <x:v>970.7905973048956</x:v>
      </x:c>
      <x:c r="DB161" s="24" t="n">
        <x:v>1023.1810701832001</x:v>
      </x:c>
      <x:c r="DC161" s="24" t="n">
        <x:v>1113.1738402191916</x:v>
      </x:c>
      <x:c r="DD161" s="24" t="n">
        <x:v>1021.3772374713624</x:v>
      </x:c>
      <x:c r="DE161" s="24" t="n">
        <x:v>828.9160431490002</x:v>
      </x:c>
      <x:c r="DF161" s="24" t="n">
        <x:v>827.0175001785019</x:v>
      </x:c>
      <x:c r="DG161" s="24" t="n">
        <x:v>894.3726426302703</x:v>
      </x:c>
      <x:c r="DH161" s="24" t="n">
        <x:v>961.1107007890179</x:v>
      </x:c>
      <x:c r="DI161" s="24" t="n">
        <x:v>1018.4300845144512</x:v>
      </x:c>
      <x:c r="DJ161" s="24" t="n">
        <x:v>1023.229552882528</x:v>
      </x:c>
      <x:c r="DK161" s="24" t="n">
        <x:v>295.566371003701</x:v>
      </x:c>
      <x:c r="DL161" s="24" t="n">
        <x:v>726.8763853566303</x:v>
      </x:c>
      <x:c r="DM161" s="24" t="n">
        <x:v>404.25699313028343</x:v>
      </x:c>
      <x:c r="DN161" s="24" t="n">
        <x:v>230.85255837553922</x:v>
      </x:c>
      <x:c r="DO161" s="24" t="n">
        <x:v>223.44624179260805</x:v>
      </x:c>
      <x:c r="DP161" s="24" t="n">
        <x:v>248.54934115132144</x:v>
      </x:c>
      <x:c r="DQ161" s="24" t="n">
        <x:v>300.0596664969834</x:v>
      </x:c>
      <x:c r="DR161" s="24" t="n">
        <x:v>265.8944414560535</x:v>
      </x:c>
      <x:c r="DS161" s="24" t="n">
        <x:v>296.4113274163833</x:v>
      </x:c>
      <x:c r="DT161" s="24" t="n">
        <x:v>316.30110741253486</x:v>
      </x:c>
      <x:c r="DU161" s="24" t="n">
        <x:v>282.21728963863916</x:v>
      </x:c>
      <x:c r="DV161" s="24" t="n">
        <x:v>981.8700116403836</x:v>
      </x:c>
      <x:c r="DW161" s="24" t="n">
        <x:v>1046.1697340890917</x:v>
      </x:c>
      <x:c r="DX161" s="24" t="n">
        <x:v>1091.7515888470034</x:v>
      </x:c>
      <x:c r="DY161" s="24" t="n">
        <x:v>1092.8975824107042</x:v>
      </x:c>
      <x:c r="DZ161" s="24" t="n">
        <x:v>1092.3364602974264</x:v>
      </x:c>
      <x:c r="EA161" s="24" t="n">
        <x:v>1040.5607362076269</x:v>
      </x:c>
      <x:c r="EB161" s="24" t="n">
        <x:v>958.0735631027347</x:v>
      </x:c>
      <x:c r="EC161" s="24" t="n">
        <x:v>986.7196583706923</x:v>
      </x:c>
      <x:c r="ED161" s="24" t="n">
        <x:v>953.9727600921346</x:v>
      </x:c>
      <x:c r="EE161" s="24" t="n">
        <x:v>854.7190829564499</x:v>
      </x:c>
      <x:c r="EF161" s="24" t="n">
        <x:v>880.3268196848001</x:v>
      </x:c>
      <x:c r="EG161" s="24" t="n">
        <x:v>899.6572300956109</x:v>
      </x:c>
      <x:c r="EH161" s="24" t="n">
        <x:v>880.0942895243245</x:v>
      </x:c>
      <x:c r="EI161" s="24" t="n">
        <x:v>840.7961457116378</x:v>
      </x:c>
      <x:c r="EJ161" s="24" t="n">
        <x:v>844.7097695157287</x:v>
      </x:c>
      <x:c r="EK161" s="24" t="n">
        <x:v>896.6256427024044</x:v>
      </x:c>
      <x:c r="EL161" s="24" t="n">
        <x:v>886.7300769208923</x:v>
      </x:c>
      <x:c r="EM161" s="24" t="n">
        <x:v>858.544918758202</x:v>
      </x:c>
      <x:c r="EN161" s="24" t="n">
        <x:v>802.2295568233483</x:v>
      </x:c>
      <x:c r="EO161" s="24" t="n">
        <x:v>748.1579362970164</x:v>
      </x:c>
      <x:c r="EP161" s="25" t="n">
        <x:f>SUM(B161:EO161)</x:f>
        <x:v>80939.0450694111</x:v>
      </x:c>
      <x:c r="EQ161" s="25" t="n">
        <x:v>62769.65394990852</x:v>
      </x:c>
    </x:row>
    <x:row r="162" ht="22" customHeight="1">
      <x:c r="A162" s="21" t="n">
        <x:v>45849</x:v>
      </x:c>
      <x:c r="B162" s="24" t="n">
        <x:v>622.0814733052487</x:v>
      </x:c>
      <x:c r="C162" s="24" t="n">
        <x:v>88.12090440409929</x:v>
      </x:c>
      <x:c r="D162" s="24" t="n">
        <x:v>622.8070491600166</x:v>
      </x:c>
      <x:c r="E162" s="24" t="n">
        <x:v>621.7768747649006</x:v>
      </x:c>
      <x:c r="F162" s="24" t="n">
        <x:v>603.1684149410938</x:v>
      </x:c>
      <x:c r="G162" s="24" t="n">
        <x:v>0.01768240108791478</x:v>
      </x:c>
      <x:c r="H162" s="24" t="n">
        <x:v>0</x:v>
      </x:c>
      <x:c r="I162" s="24" t="n">
        <x:v>553.7531154869488</x:v>
      </x:c>
      <x:c r="J162" s="24" t="n">
        <x:v>568.3372210349382</x:v>
      </x:c>
      <x:c r="K162" s="24" t="n">
        <x:v>557.8873679508206</x:v>
      </x:c>
      <x:c r="L162" s="24" t="n">
        <x:v>560.9619316470705</x:v>
      </x:c>
      <x:c r="M162" s="24" t="n">
        <x:v>543.4573516697761</x:v>
      </x:c>
      <x:c r="N162" s="24" t="n">
        <x:v>0.0651087445825699</x:v>
      </x:c>
      <x:c r="O162" s="24" t="n">
        <x:v>584.6934180006781</x:v>
      </x:c>
      <x:c r="P162" s="24" t="n">
        <x:v>592.976502838737</x:v>
      </x:c>
      <x:c r="Q162" s="24" t="n">
        <x:v>561.0982127623852</x:v>
      </x:c>
      <x:c r="R162" s="24" t="n">
        <x:v>551.3406218465301</x:v>
      </x:c>
      <x:c r="S162" s="24" t="n">
        <x:v>571.5953155942657</x:v>
      </x:c>
      <x:c r="T162" s="24" t="n">
        <x:v>568.1841078546917</x:v>
      </x:c>
      <x:c r="U162" s="24" t="n">
        <x:v>546.3054885941116</x:v>
      </x:c>
      <x:c r="V162" s="24" t="n">
        <x:v>553.540461134271</x:v>
      </x:c>
      <x:c r="W162" s="24" t="n">
        <x:v>538.3431186705125</x:v>
      </x:c>
      <x:c r="X162" s="24" t="n">
        <x:v>536.9580728385032</x:v>
      </x:c>
      <x:c r="Y162" s="24" t="n">
        <x:v>1312.1458234807671</x:v>
      </x:c>
      <x:c r="Z162" s="24" t="n">
        <x:v>1236.0867975731153</x:v>
      </x:c>
      <x:c r="AA162" s="24" t="n">
        <x:v>501.3710644606566</x:v>
      </x:c>
      <x:c r="AB162" s="24" t="n">
        <x:v>532.3681603585169</x:v>
      </x:c>
      <x:c r="AC162" s="24" t="n">
        <x:v>447.01404519850854</x:v>
      </x:c>
      <x:c r="AD162" s="24" t="n">
        <x:v>491.55453163600305</x:v>
      </x:c>
      <x:c r="AE162" s="24" t="n">
        <x:v>514.3954832734003</x:v>
      </x:c>
      <x:c r="AF162" s="24" t="n">
        <x:v>1047.5872149657762</x:v>
      </x:c>
      <x:c r="AG162" s="24" t="n">
        <x:v>489.26256792858334</x:v>
      </x:c>
      <x:c r="AH162" s="24" t="n">
        <x:v>1293.217094741767</x:v>
      </x:c>
      <x:c r="AI162" s="24" t="n">
        <x:v>1254.5629276878508</x:v>
      </x:c>
      <x:c r="AJ162" s="24" t="n">
        <x:v>1.3898987066963115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409.16873016653517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529.0531841561963</x:v>
      </x:c>
      <x:c r="BV162" s="24" t="n">
        <x:v>0</x:v>
      </x:c>
      <x:c r="BW162" s="24" t="n">
        <x:v>0</x:v>
      </x:c>
      <x:c r="BX162" s="24" t="n">
        <x:v>0</x:v>
      </x:c>
      <x:c r="BY162" s="24" t="n">
        <x:v>161.25586497191847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0</x:v>
      </x:c>
      <x:c r="CQ162" s="24" t="n">
        <x:v>174.3853335831823</x:v>
      </x:c>
      <x:c r="CR162" s="24" t="n">
        <x:v>99.94928529331304</x:v>
      </x:c>
      <x:c r="CS162" s="24" t="n">
        <x:v>208.8297025380686</x:v>
      </x:c>
      <x:c r="CT162" s="24" t="n">
        <x:v>306.7189756765425</x:v>
      </x:c>
      <x:c r="CU162" s="24" t="n">
        <x:v>313.8414839962641</x:v>
      </x:c>
      <x:c r="CV162" s="24" t="n">
        <x:v>401.82976205399876</x:v>
      </x:c>
      <x:c r="CW162" s="24" t="n">
        <x:v>476.82032487466125</x:v>
      </x:c>
      <x:c r="CX162" s="24" t="n">
        <x:v>411.79702060020674</x:v>
      </x:c>
      <x:c r="CY162" s="24" t="n">
        <x:v>433.36320890505186</x:v>
      </x:c>
      <x:c r="CZ162" s="24" t="n">
        <x:v>467.4803677842226</x:v>
      </x:c>
      <x:c r="DA162" s="24" t="n">
        <x:v>551.3414763998849</x:v>
      </x:c>
      <x:c r="DB162" s="24" t="n">
        <x:v>582.6226370996749</x:v>
      </x:c>
      <x:c r="DC162" s="24" t="n">
        <x:v>618.009572050235</x:v>
      </x:c>
      <x:c r="DD162" s="24" t="n">
        <x:v>594.4668674085132</x:v>
      </x:c>
      <x:c r="DE162" s="24" t="n">
        <x:v>505.0659485254068</x:v>
      </x:c>
      <x:c r="DF162" s="24" t="n">
        <x:v>612.881096016452</x:v>
      </x:c>
      <x:c r="DG162" s="24" t="n">
        <x:v>624.68210664964</x:v>
      </x:c>
      <x:c r="DH162" s="24" t="n">
        <x:v>620.5396094231446</x:v>
      </x:c>
      <x:c r="DI162" s="24" t="n">
        <x:v>701.1882256227552</x:v>
      </x:c>
      <x:c r="DJ162" s="24" t="n">
        <x:v>705.4138354862504</x:v>
      </x:c>
      <x:c r="DK162" s="24" t="n">
        <x:v>111.43365270135446</x:v>
      </x:c>
      <x:c r="DL162" s="24" t="n">
        <x:v>0</x:v>
      </x:c>
      <x:c r="DM162" s="24" t="n">
        <x:v>0</x:v>
      </x:c>
      <x:c r="DN162" s="24" t="n">
        <x:v>0</x:v>
      </x:c>
      <x:c r="DO162" s="24" t="n">
        <x:v>323.30737464596956</x:v>
      </x:c>
      <x:c r="DP162" s="24" t="n">
        <x:v>0</x:v>
      </x:c>
      <x:c r="DQ162" s="24" t="n">
        <x:v>0</x:v>
      </x:c>
      <x:c r="DR162" s="24" t="n">
        <x:v>10.082163032565463</x:v>
      </x:c>
      <x:c r="DS162" s="24" t="n">
        <x:v>0</x:v>
      </x:c>
      <x:c r="DT162" s="24" t="n">
        <x:v>31.382293679855774</x:v>
      </x:c>
      <x:c r="DU162" s="24" t="n">
        <x:v>0</x:v>
      </x:c>
      <x:c r="DV162" s="24" t="n">
        <x:v>719.1484370821057</x:v>
      </x:c>
      <x:c r="DW162" s="24" t="n">
        <x:v>851.9690227669183</x:v>
      </x:c>
      <x:c r="DX162" s="24" t="n">
        <x:v>800.8578464385009</x:v>
      </x:c>
      <x:c r="DY162" s="24" t="n">
        <x:v>763.3445653844212</x:v>
      </x:c>
      <x:c r="DZ162" s="24" t="n">
        <x:v>779.4209471173516</x:v>
      </x:c>
      <x:c r="EA162" s="24" t="n">
        <x:v>762.1383253207489</x:v>
      </x:c>
      <x:c r="EB162" s="24" t="n">
        <x:v>737.8096093513037</x:v>
      </x:c>
      <x:c r="EC162" s="24" t="n">
        <x:v>734.347954190672</x:v>
      </x:c>
      <x:c r="ED162" s="24" t="n">
        <x:v>1353.922545701796</x:v>
      </x:c>
      <x:c r="EE162" s="24" t="n">
        <x:v>588.2822782583701</x:v>
      </x:c>
      <x:c r="EF162" s="24" t="n">
        <x:v>610.9194065043563</x:v>
      </x:c>
      <x:c r="EG162" s="24" t="n">
        <x:v>651.2136270837831</x:v>
      </x:c>
      <x:c r="EH162" s="24" t="n">
        <x:v>643.1685681397988</x:v>
      </x:c>
      <x:c r="EI162" s="24" t="n">
        <x:v>637.5600758596102</x:v>
      </x:c>
      <x:c r="EJ162" s="24" t="n">
        <x:v>662.0940834518918</x:v>
      </x:c>
      <x:c r="EK162" s="24" t="n">
        <x:v>695.4378146597861</x:v>
      </x:c>
      <x:c r="EL162" s="24" t="n">
        <x:v>621.5165767167738</x:v>
      </x:c>
      <x:c r="EM162" s="24" t="n">
        <x:v>630.4413474865919</x:v>
      </x:c>
      <x:c r="EN162" s="24" t="n">
        <x:v>655.2105975546662</x:v>
      </x:c>
      <x:c r="EO162" s="24" t="n">
        <x:v>634.3504839982411</x:v>
      </x:c>
      <x:c r="EP162" s="25" t="n">
        <x:f>SUM(B162:EO162)</x:f>
        <x:v>45588.489642066466</x:v>
      </x:c>
      <x:c r="EQ162" s="25" t="n">
        <x:v>27781.80895018087</x:v>
      </x:c>
    </x:row>
    <x:row r="163" ht="22" customHeight="1">
      <x:c r="A163" s="21" t="n">
        <x:v>45850</x:v>
      </x:c>
      <x:c r="B163" s="24" t="n">
        <x:v>674.0399755151656</x:v>
      </x:c>
      <x:c r="C163" s="24" t="n">
        <x:v>668.4571569540356</x:v>
      </x:c>
      <x:c r="D163" s="24" t="n">
        <x:v>76.40183834354046</x:v>
      </x:c>
      <x:c r="E163" s="24" t="n">
        <x:v>639.4450715785187</x:v>
      </x:c>
      <x:c r="F163" s="24" t="n">
        <x:v>645.1763587152967</x:v>
      </x:c>
      <x:c r="G163" s="24" t="n">
        <x:v>659.1740592585579</x:v>
      </x:c>
      <x:c r="H163" s="24" t="n">
        <x:v>0</x:v>
      </x:c>
      <x:c r="I163" s="24" t="n">
        <x:v>0</x:v>
      </x:c>
      <x:c r="J163" s="24" t="n">
        <x:v>647.9681580711205</x:v>
      </x:c>
      <x:c r="K163" s="24" t="n">
        <x:v>623.399804453577</x:v>
      </x:c>
      <x:c r="L163" s="24" t="n">
        <x:v>615.0275672760921</x:v>
      </x:c>
      <x:c r="M163" s="24" t="n">
        <x:v>624.5806024244001</x:v>
      </x:c>
      <x:c r="N163" s="24" t="n">
        <x:v>614.5346498733792</x:v>
      </x:c>
      <x:c r="O163" s="24" t="n">
        <x:v>637.4480947449723</x:v>
      </x:c>
      <x:c r="P163" s="24" t="n">
        <x:v>593.1678964068124</x:v>
      </x:c>
      <x:c r="Q163" s="24" t="n">
        <x:v>590.4118354629774</x:v>
      </x:c>
      <x:c r="R163" s="24" t="n">
        <x:v>1369.5852758675005</x:v>
      </x:c>
      <x:c r="S163" s="24" t="n">
        <x:v>624.885650184798</x:v>
      </x:c>
      <x:c r="T163" s="24" t="n">
        <x:v>625.6905539672464</x:v>
      </x:c>
      <x:c r="U163" s="24" t="n">
        <x:v>599.370466492505</x:v>
      </x:c>
      <x:c r="V163" s="24" t="n">
        <x:v>557.6305772566487</x:v>
      </x:c>
      <x:c r="W163" s="24" t="n">
        <x:v>556.4426761252804</x:v>
      </x:c>
      <x:c r="X163" s="24" t="n">
        <x:v>564.1169587291192</x:v>
      </x:c>
      <x:c r="Y163" s="24" t="n">
        <x:v>571.4218418755582</x:v>
      </x:c>
      <x:c r="Z163" s="24" t="n">
        <x:v>583.6562597666632</x:v>
      </x:c>
      <x:c r="AA163" s="24" t="n">
        <x:v>604.6641541796738</x:v>
      </x:c>
      <x:c r="AB163" s="24" t="n">
        <x:v>608.6627669158768</x:v>
      </x:c>
      <x:c r="AC163" s="24" t="n">
        <x:v>554.6388837806239</x:v>
      </x:c>
      <x:c r="AD163" s="24" t="n">
        <x:v>334.1421058053764</x:v>
      </x:c>
      <x:c r="AE163" s="24" t="n">
        <x:v>549.226348333141</x:v>
      </x:c>
      <x:c r="AF163" s="24" t="n">
        <x:v>544.1590316398431</x:v>
      </x:c>
      <x:c r="AG163" s="24" t="n">
        <x:v>563.2083702764986</x:v>
      </x:c>
      <x:c r="AH163" s="24" t="n">
        <x:v>1258.9146644068007</x:v>
      </x:c>
      <x:c r="AI163" s="24" t="n">
        <x:v>1273.6166001017666</x:v>
      </x:c>
      <x:c r="AJ163" s="24" t="n">
        <x:v>398.4852398932384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48.43172203543058</x:v>
      </x:c>
      <x:c r="CS163" s="24" t="n">
        <x:v>129.63736082566874</x:v>
      </x:c>
      <x:c r="CT163" s="24" t="n">
        <x:v>128.8511867110904</x:v>
      </x:c>
      <x:c r="CU163" s="24" t="n">
        <x:v>184.92317892468267</x:v>
      </x:c>
      <x:c r="CV163" s="24" t="n">
        <x:v>272.00061732421875</x:v>
      </x:c>
      <x:c r="CW163" s="24" t="n">
        <x:v>386.54172227055847</x:v>
      </x:c>
      <x:c r="CX163" s="24" t="n">
        <x:v>333.046711531768</x:v>
      </x:c>
      <x:c r="CY163" s="24" t="n">
        <x:v>290.05347184577477</x:v>
      </x:c>
      <x:c r="CZ163" s="24" t="n">
        <x:v>330.3347118744336</x:v>
      </x:c>
      <x:c r="DA163" s="24" t="n">
        <x:v>421.3216410505171</x:v>
      </x:c>
      <x:c r="DB163" s="24" t="n">
        <x:v>437.641400535944</x:v>
      </x:c>
      <x:c r="DC163" s="24" t="n">
        <x:v>481.2746017146385</x:v>
      </x:c>
      <x:c r="DD163" s="24" t="n">
        <x:v>512.939565996833</x:v>
      </x:c>
      <x:c r="DE163" s="24" t="n">
        <x:v>518.5335435624362</x:v>
      </x:c>
      <x:c r="DF163" s="24" t="n">
        <x:v>640.6189813159162</x:v>
      </x:c>
      <x:c r="DG163" s="24" t="n">
        <x:v>599.835164416491</x:v>
      </x:c>
      <x:c r="DH163" s="24" t="n">
        <x:v>637.967367055435</x:v>
      </x:c>
      <x:c r="DI163" s="24" t="n">
        <x:v>690.0586870021848</x:v>
      </x:c>
      <x:c r="DJ163" s="24" t="n">
        <x:v>679.5661443857252</x:v>
      </x:c>
      <x:c r="DK163" s="24" t="n">
        <x:v>115.8933996339757</x:v>
      </x:c>
      <x:c r="DL163" s="24" t="n">
        <x:v>0</x:v>
      </x:c>
      <x:c r="DM163" s="24" t="n">
        <x:v>0.12346843753526386</x:v>
      </x:c>
      <x:c r="DN163" s="24" t="n">
        <x:v>0.46184897384634016</x:v>
      </x:c>
      <x:c r="DO163" s="24" t="n">
        <x:v>0</x:v>
      </x:c>
      <x:c r="DP163" s="24" t="n">
        <x:v>12.428506940652507</x:v>
      </x:c>
      <x:c r="DQ163" s="24" t="n">
        <x:v>0</x:v>
      </x:c>
      <x:c r="DR163" s="24" t="n">
        <x:v>10.843443352066712</x:v>
      </x:c>
      <x:c r="DS163" s="24" t="n">
        <x:v>155.0971103045878</x:v>
      </x:c>
      <x:c r="DT163" s="24" t="n">
        <x:v>91.34777124134271</x:v>
      </x:c>
      <x:c r="DU163" s="24" t="n">
        <x:v>0</x:v>
      </x:c>
      <x:c r="DV163" s="24" t="n">
        <x:v>766.6224206160352</x:v>
      </x:c>
      <x:c r="DW163" s="24" t="n">
        <x:v>788.2393167860872</x:v>
      </x:c>
      <x:c r="DX163" s="24" t="n">
        <x:v>789.5148315051975</x:v>
      </x:c>
      <x:c r="DY163" s="24" t="n">
        <x:v>779.0471696954116</x:v>
      </x:c>
      <x:c r="DZ163" s="24" t="n">
        <x:v>791.7465216663473</x:v>
      </x:c>
      <x:c r="EA163" s="24" t="n">
        <x:v>781.1873593383822</x:v>
      </x:c>
      <x:c r="EB163" s="24" t="n">
        <x:v>755.602032009963</x:v>
      </x:c>
      <x:c r="EC163" s="24" t="n">
        <x:v>881.0598814008088</x:v>
      </x:c>
      <x:c r="ED163" s="24" t="n">
        <x:v>1372.8123631584103</x:v>
      </x:c>
      <x:c r="EE163" s="24" t="n">
        <x:v>724.5614955194582</x:v>
      </x:c>
      <x:c r="EF163" s="24" t="n">
        <x:v>1323.2330008489653</x:v>
      </x:c>
      <x:c r="EG163" s="24" t="n">
        <x:v>647.8797193697269</x:v>
      </x:c>
      <x:c r="EH163" s="24" t="n">
        <x:v>620.8697752438776</x:v>
      </x:c>
      <x:c r="EI163" s="24" t="n">
        <x:v>673.5505760732557</x:v>
      </x:c>
      <x:c r="EJ163" s="24" t="n">
        <x:v>638.4091694563463</x:v>
      </x:c>
      <x:c r="EK163" s="24" t="n">
        <x:v>660.3776229475847</x:v>
      </x:c>
      <x:c r="EL163" s="24" t="n">
        <x:v>736.2424614786037</x:v>
      </x:c>
      <x:c r="EM163" s="24" t="n">
        <x:v>750.1685450945658</x:v>
      </x:c>
      <x:c r="EN163" s="24" t="n">
        <x:v>696.9017843890989</x:v>
      </x:c>
      <x:c r="EO163" s="24" t="n">
        <x:v>148.0900954935098</x:v>
      </x:c>
      <x:c r="EP163" s="25" t="n">
        <x:f>SUM(B163:EO163)</x:f>
        <x:v>44487.640966032006</x:v>
      </x:c>
      <x:c r="EQ163" s="25" t="n">
        <x:v>26680.175881114537</x:v>
      </x:c>
    </x:row>
    <x:row r="164" ht="22" customHeight="1">
      <x:c r="A164" s="21" t="n">
        <x:v>45851</x:v>
      </x:c>
      <x:c r="B164" s="24" t="n">
        <x:v>834.9159606389048</x:v>
      </x:c>
      <x:c r="C164" s="24" t="n">
        <x:v>829.9302709623818</x:v>
      </x:c>
      <x:c r="D164" s="24" t="n">
        <x:v>933.0087723261265</x:v>
      </x:c>
      <x:c r="E164" s="24" t="n">
        <x:v>902.3834208437321</x:v>
      </x:c>
      <x:c r="F164" s="24" t="n">
        <x:v>858.7681758915196</x:v>
      </x:c>
      <x:c r="G164" s="24" t="n">
        <x:v>886.9743261260917</x:v>
      </x:c>
      <x:c r="H164" s="24" t="n">
        <x:v>891.2756769168296</x:v>
      </x:c>
      <x:c r="I164" s="24" t="n">
        <x:v>863.7013832331796</x:v>
      </x:c>
      <x:c r="J164" s="24" t="n">
        <x:v>838.4536039513637</x:v>
      </x:c>
      <x:c r="K164" s="24" t="n">
        <x:v>844.314165849943</x:v>
      </x:c>
      <x:c r="L164" s="24" t="n">
        <x:v>859.9475765309625</x:v>
      </x:c>
      <x:c r="M164" s="24" t="n">
        <x:v>863.9510419122563</x:v>
      </x:c>
      <x:c r="N164" s="24" t="n">
        <x:v>859.0640964629605</x:v>
      </x:c>
      <x:c r="O164" s="24" t="n">
        <x:v>839.8220133989652</x:v>
      </x:c>
      <x:c r="P164" s="24" t="n">
        <x:v>815.3345308681616</x:v>
      </x:c>
      <x:c r="Q164" s="24" t="n">
        <x:v>835.0005601180596</x:v>
      </x:c>
      <x:c r="R164" s="24" t="n">
        <x:v>799.4974065073924</x:v>
      </x:c>
      <x:c r="S164" s="24" t="n">
        <x:v>799.5987478563935</x:v>
      </x:c>
      <x:c r="T164" s="24" t="n">
        <x:v>799.1643707345088</x:v>
      </x:c>
      <x:c r="U164" s="24" t="n">
        <x:v>784.6883000209561</x:v>
      </x:c>
      <x:c r="V164" s="24" t="n">
        <x:v>806.9097232702283</x:v>
      </x:c>
      <x:c r="W164" s="24" t="n">
        <x:v>757.9741496395147</x:v>
      </x:c>
      <x:c r="X164" s="24" t="n">
        <x:v>765.699907804123</x:v>
      </x:c>
      <x:c r="Y164" s="24" t="n">
        <x:v>1582.9398513606657</x:v>
      </x:c>
      <x:c r="Z164" s="24" t="n">
        <x:v>1545.6164632033</x:v>
      </x:c>
      <x:c r="AA164" s="24" t="n">
        <x:v>799.0518619292417</x:v>
      </x:c>
      <x:c r="AB164" s="24" t="n">
        <x:v>728.2919923324088</x:v>
      </x:c>
      <x:c r="AC164" s="24" t="n">
        <x:v>1174.885298778439</x:v>
      </x:c>
      <x:c r="AD164" s="24" t="n">
        <x:v>1572.4745497160832</x:v>
      </x:c>
      <x:c r="AE164" s="24" t="n">
        <x:v>1524.9249180248614</x:v>
      </x:c>
      <x:c r="AF164" s="24" t="n">
        <x:v>1555.2538563574406</x:v>
      </x:c>
      <x:c r="AG164" s="24" t="n">
        <x:v>1513.1569181445743</x:v>
      </x:c>
      <x:c r="AH164" s="24" t="n">
        <x:v>1500.4707102657646</x:v>
      </x:c>
      <x:c r="AI164" s="24" t="n">
        <x:v>1485.5787065749716</x:v>
      </x:c>
      <x:c r="AJ164" s="24" t="n">
        <x:v>676.0710474672246</x:v>
      </x:c>
      <x:c r="AK164" s="24" t="n">
        <x:v>0.5385187144729568</x:v>
      </x:c>
      <x:c r="AL164" s="24" t="n">
        <x:v>0</x:v>
      </x:c>
      <x:c r="AM164" s="24" t="n">
        <x:v>1.1355123219433212</x:v>
      </x:c>
      <x:c r="AN164" s="24" t="n">
        <x:v>0</x:v>
      </x:c>
      <x:c r="AO164" s="24" t="n">
        <x:v>96.57676809736823</x:v>
      </x:c>
      <x:c r="AP164" s="24" t="n">
        <x:v>44.5741293067548</x:v>
      </x:c>
      <x:c r="AQ164" s="24" t="n">
        <x:v>0.9347956887161812</x:v>
      </x:c>
      <x:c r="AR164" s="24" t="n">
        <x:v>398.69596949895396</x:v>
      </x:c>
      <x:c r="AS164" s="24" t="n">
        <x:v>444.83884510938833</x:v>
      </x:c>
      <x:c r="AT164" s="24" t="n">
        <x:v>356.8054746732837</x:v>
      </x:c>
      <x:c r="AU164" s="24" t="n">
        <x:v>274.67798963477736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18.308021408778856</x:v>
      </x:c>
      <x:c r="BP164" s="24" t="n">
        <x:v>610.2631359471945</x:v>
      </x:c>
      <x:c r="BQ164" s="24" t="n">
        <x:v>12.540138240461724</x:v>
      </x:c>
      <x:c r="BR164" s="24" t="n">
        <x:v>547.2328989278989</x:v>
      </x:c>
      <x:c r="BS164" s="24" t="n">
        <x:v>507.4471524574535</x:v>
      </x:c>
      <x:c r="BT164" s="24" t="n">
        <x:v>527.6336114982846</x:v>
      </x:c>
      <x:c r="BU164" s="24" t="n">
        <x:v>443.34882356630794</x:v>
      </x:c>
      <x:c r="BV164" s="24" t="n">
        <x:v>460.24063997195407</x:v>
      </x:c>
      <x:c r="BW164" s="24" t="n">
        <x:v>391.6996865643321</x:v>
      </x:c>
      <x:c r="BX164" s="24" t="n">
        <x:v>451.36870247690433</x:v>
      </x:c>
      <x:c r="BY164" s="24" t="n">
        <x:v>502.8772918297136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1027.801189400842</x:v>
      </x:c>
      <x:c r="CN164" s="24" t="n">
        <x:v>1259.7884569129897</x:v>
      </x:c>
      <x:c r="CO164" s="24" t="n">
        <x:v>609.0752013097514</x:v>
      </x:c>
      <x:c r="CP164" s="24" t="n">
        <x:v>679.820069497869</x:v>
      </x:c>
      <x:c r="CQ164" s="24" t="n">
        <x:v>707.3232058620802</x:v>
      </x:c>
      <x:c r="CR164" s="24" t="n">
        <x:v>735.737795833202</x:v>
      </x:c>
      <x:c r="CS164" s="24" t="n">
        <x:v>795.4984870510034</x:v>
      </x:c>
      <x:c r="CT164" s="24" t="n">
        <x:v>811.140692537072</x:v>
      </x:c>
      <x:c r="CU164" s="24" t="n">
        <x:v>809.191916310839</x:v>
      </x:c>
      <x:c r="CV164" s="24" t="n">
        <x:v>859.7050790852188</x:v>
      </x:c>
      <x:c r="CW164" s="24" t="n">
        <x:v>901.1949947458855</x:v>
      </x:c>
      <x:c r="CX164" s="24" t="n">
        <x:v>923.7301829749651</x:v>
      </x:c>
      <x:c r="CY164" s="24" t="n">
        <x:v>954.8209454708909</x:v>
      </x:c>
      <x:c r="CZ164" s="24" t="n">
        <x:v>1018.9341581449848</x:v>
      </x:c>
      <x:c r="DA164" s="24" t="n">
        <x:v>1028.7345119196564</x:v>
      </x:c>
      <x:c r="DB164" s="24" t="n">
        <x:v>1073.5728006154345</x:v>
      </x:c>
      <x:c r="DC164" s="24" t="n">
        <x:v>1134.6523334074916</x:v>
      </x:c>
      <x:c r="DD164" s="24" t="n">
        <x:v>1065.5930566884676</x:v>
      </x:c>
      <x:c r="DE164" s="24" t="n">
        <x:v>890.4131894957114</x:v>
      </x:c>
      <x:c r="DF164" s="24" t="n">
        <x:v>861.7911894820172</x:v>
      </x:c>
      <x:c r="DG164" s="24" t="n">
        <x:v>951.4192351268409</x:v>
      </x:c>
      <x:c r="DH164" s="24" t="n">
        <x:v>1032.2551332776343</x:v>
      </x:c>
      <x:c r="DI164" s="24" t="n">
        <x:v>1012.3606641769798</x:v>
      </x:c>
      <x:c r="DJ164" s="24" t="n">
        <x:v>987.1218849070661</x:v>
      </x:c>
      <x:c r="DK164" s="24" t="n">
        <x:v>558.3536242542527</x:v>
      </x:c>
      <x:c r="DL164" s="24" t="n">
        <x:v>290.6854868148212</x:v>
      </x:c>
      <x:c r="DM164" s="24" t="n">
        <x:v>537.3016055293497</x:v>
      </x:c>
      <x:c r="DN164" s="24" t="n">
        <x:v>331.95197429894165</x:v>
      </x:c>
      <x:c r="DO164" s="24" t="n">
        <x:v>281.74981766672533</x:v>
      </x:c>
      <x:c r="DP164" s="24" t="n">
        <x:v>323.9393501617923</x:v>
      </x:c>
      <x:c r="DQ164" s="24" t="n">
        <x:v>326.52916547077183</x:v>
      </x:c>
      <x:c r="DR164" s="24" t="n">
        <x:v>308.9177933087406</x:v>
      </x:c>
      <x:c r="DS164" s="24" t="n">
        <x:v>325.39354493803324</x:v>
      </x:c>
      <x:c r="DT164" s="24" t="n">
        <x:v>313.7768547130672</x:v>
      </x:c>
      <x:c r="DU164" s="24" t="n">
        <x:v>254.0520582163036</x:v>
      </x:c>
      <x:c r="DV164" s="24" t="n">
        <x:v>975.5171348959556</x:v>
      </x:c>
      <x:c r="DW164" s="24" t="n">
        <x:v>1086.0642923436928</x:v>
      </x:c>
      <x:c r="DX164" s="24" t="n">
        <x:v>1066.5408220397285</x:v>
      </x:c>
      <x:c r="DY164" s="24" t="n">
        <x:v>1038.7228234577094</x:v>
      </x:c>
      <x:c r="DZ164" s="24" t="n">
        <x:v>1067.6672907489549</x:v>
      </x:c>
      <x:c r="EA164" s="24" t="n">
        <x:v>1019.1927564560326</x:v>
      </x:c>
      <x:c r="EB164" s="24" t="n">
        <x:v>978.235103318767</x:v>
      </x:c>
      <x:c r="EC164" s="24" t="n">
        <x:v>990.7347487903072</x:v>
      </x:c>
      <x:c r="ED164" s="24" t="n">
        <x:v>984.8883645583911</x:v>
      </x:c>
      <x:c r="EE164" s="24" t="n">
        <x:v>959.4625339422556</x:v>
      </x:c>
      <x:c r="EF164" s="24" t="n">
        <x:v>1049.6056631268186</x:v>
      </x:c>
      <x:c r="EG164" s="24" t="n">
        <x:v>934.7635689114201</x:v>
      </x:c>
      <x:c r="EH164" s="24" t="n">
        <x:v>897.0928193483609</x:v>
      </x:c>
      <x:c r="EI164" s="24" t="n">
        <x:v>864.1914763094683</x:v>
      </x:c>
      <x:c r="EJ164" s="24" t="n">
        <x:v>861.1116857875604</x:v>
      </x:c>
      <x:c r="EK164" s="24" t="n">
        <x:v>894.7203517972308</x:v>
      </x:c>
      <x:c r="EL164" s="24" t="n">
        <x:v>937.3838372586813</x:v>
      </x:c>
      <x:c r="EM164" s="24" t="n">
        <x:v>905.3918910067385</x:v>
      </x:c>
      <x:c r="EN164" s="24" t="n">
        <x:v>893.4862578672223</x:v>
      </x:c>
      <x:c r="EO164" s="24" t="n">
        <x:v>877.2671554784587</x:v>
      </x:c>
      <x:c r="EP164" s="25" t="n">
        <x:f>SUM(B164:EO164)</x:f>
        <x:v>86287.20068900587</x:v>
      </x:c>
      <x:c r="EQ164" s="25" t="n">
        <x:v>64942.370131962976</x:v>
      </x:c>
    </x:row>
    <x:row r="165" ht="22" customHeight="1">
      <x:c r="A165" s="21" t="n">
        <x:v>45852</x:v>
      </x:c>
      <x:c r="B165" s="24" t="n">
        <x:v>831.6014166135445</x:v>
      </x:c>
      <x:c r="C165" s="24" t="n">
        <x:v>872.4331046399387</x:v>
      </x:c>
      <x:c r="D165" s="24" t="n">
        <x:v>881.932282306702</x:v>
      </x:c>
      <x:c r="E165" s="24" t="n">
        <x:v>874.9395506232682</x:v>
      </x:c>
      <x:c r="F165" s="24" t="n">
        <x:v>890.3113455291657</x:v>
      </x:c>
      <x:c r="G165" s="24" t="n">
        <x:v>873.8917445975834</x:v>
      </x:c>
      <x:c r="H165" s="24" t="n">
        <x:v>822.1501922479252</x:v>
      </x:c>
      <x:c r="I165" s="24" t="n">
        <x:v>809.5039063557086</x:v>
      </x:c>
      <x:c r="J165" s="24" t="n">
        <x:v>1541.3801632390318</x:v>
      </x:c>
      <x:c r="K165" s="24" t="n">
        <x:v>839.746953481565</x:v>
      </x:c>
      <x:c r="L165" s="24" t="n">
        <x:v>813.8327892351525</x:v>
      </x:c>
      <x:c r="M165" s="24" t="n">
        <x:v>787.9539865849824</x:v>
      </x:c>
      <x:c r="N165" s="24" t="n">
        <x:v>836.7688619246481</x:v>
      </x:c>
      <x:c r="O165" s="24" t="n">
        <x:v>821.5229975298829</x:v>
      </x:c>
      <x:c r="P165" s="24" t="n">
        <x:v>768.4003882741557</x:v>
      </x:c>
      <x:c r="Q165" s="24" t="n">
        <x:v>765.2827832807704</x:v>
      </x:c>
      <x:c r="R165" s="24" t="n">
        <x:v>768.1096316991028</x:v>
      </x:c>
      <x:c r="S165" s="24" t="n">
        <x:v>786.2726806061072</x:v>
      </x:c>
      <x:c r="T165" s="24" t="n">
        <x:v>775.0585998094358</x:v>
      </x:c>
      <x:c r="U165" s="24" t="n">
        <x:v>777.1573866150188</x:v>
      </x:c>
      <x:c r="V165" s="24" t="n">
        <x:v>778.6795458148088</x:v>
      </x:c>
      <x:c r="W165" s="24" t="n">
        <x:v>754.5420684726873</x:v>
      </x:c>
      <x:c r="X165" s="24" t="n">
        <x:v>713.4758864665073</x:v>
      </x:c>
      <x:c r="Y165" s="24" t="n">
        <x:v>1492.2551569859602</x:v>
      </x:c>
      <x:c r="Z165" s="24" t="n">
        <x:v>730.0708420423542</x:v>
      </x:c>
      <x:c r="AA165" s="24" t="n">
        <x:v>763.350613882802</x:v>
      </x:c>
      <x:c r="AB165" s="24" t="n">
        <x:v>1510.2234648885046</x:v>
      </x:c>
      <x:c r="AC165" s="24" t="n">
        <x:v>709.1282455757334</x:v>
      </x:c>
      <x:c r="AD165" s="24" t="n">
        <x:v>629.739149493708</x:v>
      </x:c>
      <x:c r="AE165" s="24" t="n">
        <x:v>781.7667140763673</x:v>
      </x:c>
      <x:c r="AF165" s="24" t="n">
        <x:v>1498.5687883969895</x:v>
      </x:c>
      <x:c r="AG165" s="24" t="n">
        <x:v>1478.5520385226132</x:v>
      </x:c>
      <x:c r="AH165" s="24" t="n">
        <x:v>1465.3397831144825</x:v>
      </x:c>
      <x:c r="AI165" s="24" t="n">
        <x:v>1417.7281960485536</x:v>
      </x:c>
      <x:c r="AJ165" s="24" t="n">
        <x:v>602.0487799806801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220.79035867447982</x:v>
      </x:c>
      <x:c r="AQ165" s="24" t="n">
        <x:v>346.9663014935412</x:v>
      </x:c>
      <x:c r="AR165" s="24" t="n">
        <x:v>343.28964365583295</x:v>
      </x:c>
      <x:c r="AS165" s="24" t="n">
        <x:v>204.33034053260363</x:v>
      </x:c>
      <x:c r="AT165" s="24" t="n">
        <x:v>279.8915707552024</x:v>
      </x:c>
      <x:c r="AU165" s="24" t="n">
        <x:v>261.28336813010145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65.23533548790262</x:v>
      </x:c>
      <x:c r="BP165" s="24" t="n">
        <x:v>778.816348359184</x:v>
      </x:c>
      <x:c r="BQ165" s="24" t="n">
        <x:v>805.7566216876446</x:v>
      </x:c>
      <x:c r="BR165" s="24" t="n">
        <x:v>749.9669094942251</x:v>
      </x:c>
      <x:c r="BS165" s="24" t="n">
        <x:v>692.4960806954595</x:v>
      </x:c>
      <x:c r="BT165" s="24" t="n">
        <x:v>789.8924122872661</x:v>
      </x:c>
      <x:c r="BU165" s="24" t="n">
        <x:v>732.1884926323876</x:v>
      </x:c>
      <x:c r="BV165" s="24" t="n">
        <x:v>768.0706227339687</x:v>
      </x:c>
      <x:c r="BW165" s="24" t="n">
        <x:v>739.3713244425162</x:v>
      </x:c>
      <x:c r="BX165" s="24" t="n">
        <x:v>724.7356584921512</x:v>
      </x:c>
      <x:c r="BY165" s="24" t="n">
        <x:v>756.1120329543247</x:v>
      </x:c>
      <x:c r="BZ165" s="24" t="n">
        <x:v>117.25661480175287</x:v>
      </x:c>
      <x:c r="CA165" s="24" t="n">
        <x:v>85.03221557417477</x:v>
      </x:c>
      <x:c r="CB165" s="24" t="n">
        <x:v>50.55445797804216</x:v>
      </x:c>
      <x:c r="CC165" s="24" t="n">
        <x:v>37.773355756546124</x:v>
      </x:c>
      <x:c r="CD165" s="24" t="n">
        <x:v>0</x:v>
      </x:c>
      <x:c r="CE165" s="24" t="n">
        <x:v>19.90957863507541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286.810828923542</x:v>
      </x:c>
      <x:c r="CN165" s="24" t="n">
        <x:v>356.78918728147204</x:v>
      </x:c>
      <x:c r="CO165" s="24" t="n">
        <x:v>362.5637660461794</x:v>
      </x:c>
      <x:c r="CP165" s="24" t="n">
        <x:v>356.4630733049767</x:v>
      </x:c>
      <x:c r="CQ165" s="24" t="n">
        <x:v>406.3940227566086</x:v>
      </x:c>
      <x:c r="CR165" s="24" t="n">
        <x:v>435.91775549806044</x:v>
      </x:c>
      <x:c r="CS165" s="24" t="n">
        <x:v>473.4178533457294</x:v>
      </x:c>
      <x:c r="CT165" s="24" t="n">
        <x:v>521.2069969019124</x:v>
      </x:c>
      <x:c r="CU165" s="24" t="n">
        <x:v>604.7547428322143</x:v>
      </x:c>
      <x:c r="CV165" s="24" t="n">
        <x:v>689.4106247573409</x:v>
      </x:c>
      <x:c r="CW165" s="24" t="n">
        <x:v>727.4095837480304</x:v>
      </x:c>
      <x:c r="CX165" s="24" t="n">
        <x:v>763.0459496091585</x:v>
      </x:c>
      <x:c r="CY165" s="24" t="n">
        <x:v>824.1610015916846</x:v>
      </x:c>
      <x:c r="CZ165" s="24" t="n">
        <x:v>887.9649456966977</x:v>
      </x:c>
      <x:c r="DA165" s="24" t="n">
        <x:v>906.321061011054</x:v>
      </x:c>
      <x:c r="DB165" s="24" t="n">
        <x:v>949.0980956463691</x:v>
      </x:c>
      <x:c r="DC165" s="24" t="n">
        <x:v>1028.727304763219</x:v>
      </x:c>
      <x:c r="DD165" s="24" t="n">
        <x:v>930.0426611598982</x:v>
      </x:c>
      <x:c r="DE165" s="24" t="n">
        <x:v>769.5859675847398</x:v>
      </x:c>
      <x:c r="DF165" s="24" t="n">
        <x:v>794.8847363922346</x:v>
      </x:c>
      <x:c r="DG165" s="24" t="n">
        <x:v>879.1353792836576</x:v>
      </x:c>
      <x:c r="DH165" s="24" t="n">
        <x:v>968.1144553295845</x:v>
      </x:c>
      <x:c r="DI165" s="24" t="n">
        <x:v>963.1980440719822</x:v>
      </x:c>
      <x:c r="DJ165" s="24" t="n">
        <x:v>937.6440326166207</x:v>
      </x:c>
      <x:c r="DK165" s="24" t="n">
        <x:v>611.3821890816649</x:v>
      </x:c>
      <x:c r="DL165" s="24" t="n">
        <x:v>292.40512035952565</x:v>
      </x:c>
      <x:c r="DM165" s="24" t="n">
        <x:v>541.7451270299833</x:v>
      </x:c>
      <x:c r="DN165" s="24" t="n">
        <x:v>318.3105186250156</x:v>
      </x:c>
      <x:c r="DO165" s="24" t="n">
        <x:v>255.67737740784386</x:v>
      </x:c>
      <x:c r="DP165" s="24" t="n">
        <x:v>291.9155115330168</x:v>
      </x:c>
      <x:c r="DQ165" s="24" t="n">
        <x:v>314.6406640631442</x:v>
      </x:c>
      <x:c r="DR165" s="24" t="n">
        <x:v>275.0441394141866</x:v>
      </x:c>
      <x:c r="DS165" s="24" t="n">
        <x:v>270.53363902714705</x:v>
      </x:c>
      <x:c r="DT165" s="24" t="n">
        <x:v>284.8704009391604</x:v>
      </x:c>
      <x:c r="DU165" s="24" t="n">
        <x:v>261.7807159247956</x:v>
      </x:c>
      <x:c r="DV165" s="24" t="n">
        <x:v>968.7103466042568</x:v>
      </x:c>
      <x:c r="DW165" s="24" t="n">
        <x:v>1026.5237599926352</x:v>
      </x:c>
      <x:c r="DX165" s="24" t="n">
        <x:v>1065.4545777569133</x:v>
      </x:c>
      <x:c r="DY165" s="24" t="n">
        <x:v>1041.904214291978</x:v>
      </x:c>
      <x:c r="DZ165" s="24" t="n">
        <x:v>1035.9976865642502</x:v>
      </x:c>
      <x:c r="EA165" s="24" t="n">
        <x:v>1039.646041700636</x:v>
      </x:c>
      <x:c r="EB165" s="24" t="n">
        <x:v>976.8626920815358</x:v>
      </x:c>
      <x:c r="EC165" s="24" t="n">
        <x:v>921.0544292958523</x:v>
      </x:c>
      <x:c r="ED165" s="24" t="n">
        <x:v>938.5731426936388</x:v>
      </x:c>
      <x:c r="EE165" s="24" t="n">
        <x:v>926.2034654041504</x:v>
      </x:c>
      <x:c r="EF165" s="24" t="n">
        <x:v>991.3149105010189</x:v>
      </x:c>
      <x:c r="EG165" s="24" t="n">
        <x:v>917.2513747916663</x:v>
      </x:c>
      <x:c r="EH165" s="24" t="n">
        <x:v>835.8594596090649</x:v>
      </x:c>
      <x:c r="EI165" s="24" t="n">
        <x:v>820.5575113857766</x:v>
      </x:c>
      <x:c r="EJ165" s="24" t="n">
        <x:v>896.8630720657196</x:v>
      </x:c>
      <x:c r="EK165" s="24" t="n">
        <x:v>892.2986912308045</x:v>
      </x:c>
      <x:c r="EL165" s="24" t="n">
        <x:v>841.6410193687966</x:v>
      </x:c>
      <x:c r="EM165" s="24" t="n">
        <x:v>868.687156827851</x:v>
      </x:c>
      <x:c r="EN165" s="24" t="n">
        <x:v>867.0253453611091</x:v>
      </x:c>
      <x:c r="EO165" s="24" t="n">
        <x:v>821.4233781603202</x:v>
      </x:c>
      <x:c r="EP165" s="25" t="n">
        <x:f>SUM(B165:EO165)</x:f>
        <x:v>81268.65943345721</x:v>
      </x:c>
      <x:c r="EQ165" s="25" t="n">
        <x:v>61062.845503758064</x:v>
      </x:c>
    </x:row>
    <x:row r="166" ht="22" customHeight="1">
      <x:c r="A166" s="21" t="n">
        <x:v>45853</x:v>
      </x:c>
      <x:c r="B166" s="24" t="n">
        <x:v>837.6164634410472</x:v>
      </x:c>
      <x:c r="C166" s="24" t="n">
        <x:v>876.3074915349765</x:v>
      </x:c>
      <x:c r="D166" s="24" t="n">
        <x:v>891.4891182622886</x:v>
      </x:c>
      <x:c r="E166" s="24" t="n">
        <x:v>876.2153019472263</x:v>
      </x:c>
      <x:c r="F166" s="24" t="n">
        <x:v>840.569733036086</x:v>
      </x:c>
      <x:c r="G166" s="24" t="n">
        <x:v>831.0105039299102</x:v>
      </x:c>
      <x:c r="H166" s="24" t="n">
        <x:v>778.8851700206254</x:v>
      </x:c>
      <x:c r="I166" s="24" t="n">
        <x:v>814.0862456060737</x:v>
      </x:c>
      <x:c r="J166" s="24" t="n">
        <x:v>849.3149321393762</x:v>
      </x:c>
      <x:c r="K166" s="24" t="n">
        <x:v>808.3032297053715</x:v>
      </x:c>
      <x:c r="L166" s="24" t="n">
        <x:v>769.6348278447039</x:v>
      </x:c>
      <x:c r="M166" s="24" t="n">
        <x:v>803.1515344895233</x:v>
      </x:c>
      <x:c r="N166" s="24" t="n">
        <x:v>832.2504829653901</x:v>
      </x:c>
      <x:c r="O166" s="24" t="n">
        <x:v>807.3315890554159</x:v>
      </x:c>
      <x:c r="P166" s="24" t="n">
        <x:v>770.4003013831893</x:v>
      </x:c>
      <x:c r="Q166" s="24" t="n">
        <x:v>734.6544728130247</x:v>
      </x:c>
      <x:c r="R166" s="24" t="n">
        <x:v>774.9467297683627</x:v>
      </x:c>
      <x:c r="S166" s="24" t="n">
        <x:v>808.0529919780658</x:v>
      </x:c>
      <x:c r="T166" s="24" t="n">
        <x:v>788.5878240241774</x:v>
      </x:c>
      <x:c r="U166" s="24" t="n">
        <x:v>737.6133918986066</x:v>
      </x:c>
      <x:c r="V166" s="24" t="n">
        <x:v>745.7441742461675</x:v>
      </x:c>
      <x:c r="W166" s="24" t="n">
        <x:v>746.9977056106862</x:v>
      </x:c>
      <x:c r="X166" s="24" t="n">
        <x:v>1518.875910349016</x:v>
      </x:c>
      <x:c r="Y166" s="24" t="n">
        <x:v>1529.226624160958</x:v>
      </x:c>
      <x:c r="Z166" s="24" t="n">
        <x:v>1485.6209435761687</x:v>
      </x:c>
      <x:c r="AA166" s="24" t="n">
        <x:v>1487.1860089314669</x:v>
      </x:c>
      <x:c r="AB166" s="24" t="n">
        <x:v>1504.4930252111244</x:v>
      </x:c>
      <x:c r="AC166" s="24" t="n">
        <x:v>1524.65156559886</x:v>
      </x:c>
      <x:c r="AD166" s="24" t="n">
        <x:v>739.636289374538</x:v>
      </x:c>
      <x:c r="AE166" s="24" t="n">
        <x:v>572.1397996424934</x:v>
      </x:c>
      <x:c r="AF166" s="24" t="n">
        <x:v>623.8032689618042</x:v>
      </x:c>
      <x:c r="AG166" s="24" t="n">
        <x:v>1471.0577378095493</x:v>
      </x:c>
      <x:c r="AH166" s="24" t="n">
        <x:v>1498.7887601128352</x:v>
      </x:c>
      <x:c r="AI166" s="24" t="n">
        <x:v>1456.4664433369196</x:v>
      </x:c>
      <x:c r="AJ166" s="24" t="n">
        <x:v>653.4142421611123</x:v>
      </x:c>
      <x:c r="AK166" s="24" t="n">
        <x:v>0</x:v>
      </x:c>
      <x:c r="AL166" s="24" t="n">
        <x:v>0</x:v>
      </x:c>
      <x:c r="AM166" s="24" t="n">
        <x:v>0.013836221424390414</x:v>
      </x:c>
      <x:c r="AN166" s="24" t="n">
        <x:v>95.18179548237029</x:v>
      </x:c>
      <x:c r="AO166" s="24" t="n">
        <x:v>0</x:v>
      </x:c>
      <x:c r="AP166" s="24" t="n">
        <x:v>0</x:v>
      </x:c>
      <x:c r="AQ166" s="24" t="n">
        <x:v>1.0686571316445048</x:v>
      </x:c>
      <x:c r="AR166" s="24" t="n">
        <x:v>354.1379285737172</x:v>
      </x:c>
      <x:c r="AS166" s="24" t="n">
        <x:v>312.20236720688956</x:v>
      </x:c>
      <x:c r="AT166" s="24" t="n">
        <x:v>322.1782371288407</x:v>
      </x:c>
      <x:c r="AU166" s="24" t="n">
        <x:v>314.35475056246423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105.68471292613098</x:v>
      </x:c>
      <x:c r="BP166" s="24" t="n">
        <x:v>829.5626272764198</x:v>
      </x:c>
      <x:c r="BQ166" s="24" t="n">
        <x:v>821.6788892212903</x:v>
      </x:c>
      <x:c r="BR166" s="24" t="n">
        <x:v>141.79082417245277</x:v>
      </x:c>
      <x:c r="BS166" s="24" t="n">
        <x:v>888.5807647266721</x:v>
      </x:c>
      <x:c r="BT166" s="24" t="n">
        <x:v>888.967706764934</x:v>
      </x:c>
      <x:c r="BU166" s="24" t="n">
        <x:v>841.0524489567875</x:v>
      </x:c>
      <x:c r="BV166" s="24" t="n">
        <x:v>878.5259849996054</x:v>
      </x:c>
      <x:c r="BW166" s="24" t="n">
        <x:v>883.3177871965138</x:v>
      </x:c>
      <x:c r="BX166" s="24" t="n">
        <x:v>865.652774195109</x:v>
      </x:c>
      <x:c r="BY166" s="24" t="n">
        <x:v>882.6257054364341</x:v>
      </x:c>
      <x:c r="BZ166" s="24" t="n">
        <x:v>266.66711539965746</x:v>
      </x:c>
      <x:c r="CA166" s="24" t="n">
        <x:v>182.8426551569778</x:v>
      </x:c>
      <x:c r="CB166" s="24" t="n">
        <x:v>133.86374873117043</x:v>
      </x:c>
      <x:c r="CC166" s="24" t="n">
        <x:v>53.092951973418444</x:v>
      </x:c>
      <x:c r="CD166" s="24" t="n">
        <x:v>72.27616476377278</x:v>
      </x:c>
      <x:c r="CE166" s="24" t="n">
        <x:v>121.80632548909794</x:v>
      </x:c>
      <x:c r="CF166" s="24" t="n">
        <x:v>85.14086961035385</x:v>
      </x:c>
      <x:c r="CG166" s="24" t="n">
        <x:v>31.254316684866023</x:v>
      </x:c>
      <x:c r="CH166" s="24" t="n">
        <x:v>58.23130169532573</x:v>
      </x:c>
      <x:c r="CI166" s="24" t="n">
        <x:v>0</x:v>
      </x:c>
      <x:c r="CJ166" s="24" t="n">
        <x:v>0</x:v>
      </x:c>
      <x:c r="CK166" s="24" t="n">
        <x:v>0</x:v>
      </x:c>
      <x:c r="CL166" s="24" t="n">
        <x:v>14.078761291969974</x:v>
      </x:c>
      <x:c r="CM166" s="24" t="n">
        <x:v>564.8907914871945</x:v>
      </x:c>
      <x:c r="CN166" s="24" t="n">
        <x:v>1183.222785443389</x:v>
      </x:c>
      <x:c r="CO166" s="24" t="n">
        <x:v>496.8964606865906</x:v>
      </x:c>
      <x:c r="CP166" s="24" t="n">
        <x:v>499.9273892442792</x:v>
      </x:c>
      <x:c r="CQ166" s="24" t="n">
        <x:v>576.598441231811</x:v>
      </x:c>
      <x:c r="CR166" s="24" t="n">
        <x:v>618.8597920694451</x:v>
      </x:c>
      <x:c r="CS166" s="24" t="n">
        <x:v>647.2081381817462</x:v>
      </x:c>
      <x:c r="CT166" s="24" t="n">
        <x:v>672.9297081898065</x:v>
      </x:c>
      <x:c r="CU166" s="24" t="n">
        <x:v>727.7459000573571</x:v>
      </x:c>
      <x:c r="CV166" s="24" t="n">
        <x:v>781.5680889041644</x:v>
      </x:c>
      <x:c r="CW166" s="24" t="n">
        <x:v>796.3833521564427</x:v>
      </x:c>
      <x:c r="CX166" s="24" t="n">
        <x:v>819.9815991180188</x:v>
      </x:c>
      <x:c r="CY166" s="24" t="n">
        <x:v>872.9344270697239</x:v>
      </x:c>
      <x:c r="CZ166" s="24" t="n">
        <x:v>964.9057578663384</x:v>
      </x:c>
      <x:c r="DA166" s="24" t="n">
        <x:v>985.162660969479</x:v>
      </x:c>
      <x:c r="DB166" s="24" t="n">
        <x:v>1014.0257426150821</x:v>
      </x:c>
      <x:c r="DC166" s="24" t="n">
        <x:v>1110.8283895775237</x:v>
      </x:c>
      <x:c r="DD166" s="24" t="n">
        <x:v>1017.5458045744937</x:v>
      </x:c>
      <x:c r="DE166" s="24" t="n">
        <x:v>807.9489596636366</x:v>
      </x:c>
      <x:c r="DF166" s="24" t="n">
        <x:v>796.2355936266704</x:v>
      </x:c>
      <x:c r="DG166" s="24" t="n">
        <x:v>901.1251761599865</x:v>
      </x:c>
      <x:c r="DH166" s="24" t="n">
        <x:v>993.1363227279938</x:v>
      </x:c>
      <x:c r="DI166" s="24" t="n">
        <x:v>975.0894296834698</x:v>
      </x:c>
      <x:c r="DJ166" s="24" t="n">
        <x:v>1003.9205102270843</x:v>
      </x:c>
      <x:c r="DK166" s="24" t="n">
        <x:v>292.1218890018647</x:v>
      </x:c>
      <x:c r="DL166" s="24" t="n">
        <x:v>296.2369800990891</x:v>
      </x:c>
      <x:c r="DM166" s="24" t="n">
        <x:v>853.1828878353252</x:v>
      </x:c>
      <x:c r="DN166" s="24" t="n">
        <x:v>293.31586724445407</x:v>
      </x:c>
      <x:c r="DO166" s="24" t="n">
        <x:v>268.74568192456786</x:v>
      </x:c>
      <x:c r="DP166" s="24" t="n">
        <x:v>291.938236935315</x:v>
      </x:c>
      <x:c r="DQ166" s="24" t="n">
        <x:v>328.12146948133886</x:v>
      </x:c>
      <x:c r="DR166" s="24" t="n">
        <x:v>285.1163967256673</x:v>
      </x:c>
      <x:c r="DS166" s="24" t="n">
        <x:v>288.5407203138016</x:v>
      </x:c>
      <x:c r="DT166" s="24" t="n">
        <x:v>321.7732157936571</x:v>
      </x:c>
      <x:c r="DU166" s="24" t="n">
        <x:v>292.58471406139125</x:v>
      </x:c>
      <x:c r="DV166" s="24" t="n">
        <x:v>979.7115054982</x:v>
      </x:c>
      <x:c r="DW166" s="24" t="n">
        <x:v>1036.9149948240574</x:v>
      </x:c>
      <x:c r="DX166" s="24" t="n">
        <x:v>1066.1224354827532</x:v>
      </x:c>
      <x:c r="DY166" s="24" t="n">
        <x:v>1058.0952261777702</x:v>
      </x:c>
      <x:c r="DZ166" s="24" t="n">
        <x:v>1086.5704681495072</x:v>
      </x:c>
      <x:c r="EA166" s="24" t="n">
        <x:v>1043.7695202611908</x:v>
      </x:c>
      <x:c r="EB166" s="24" t="n">
        <x:v>970.868236416143</x:v>
      </x:c>
      <x:c r="EC166" s="24" t="n">
        <x:v>957.9236199900265</x:v>
      </x:c>
      <x:c r="ED166" s="24" t="n">
        <x:v>1236.0147577056862</x:v>
      </x:c>
      <x:c r="EE166" s="24" t="n">
        <x:v>867.0672841119637</x:v>
      </x:c>
      <x:c r="EF166" s="24" t="n">
        <x:v>844.0022220645668</x:v>
      </x:c>
      <x:c r="EG166" s="24" t="n">
        <x:v>857.505588338956</x:v>
      </x:c>
      <x:c r="EH166" s="24" t="n">
        <x:v>852.5015208193255</x:v>
      </x:c>
      <x:c r="EI166" s="24" t="n">
        <x:v>821.8757539504279</x:v>
      </x:c>
      <x:c r="EJ166" s="24" t="n">
        <x:v>855.0552385452708</x:v>
      </x:c>
      <x:c r="EK166" s="24" t="n">
        <x:v>906.5194546870672</x:v>
      </x:c>
      <x:c r="EL166" s="24" t="n">
        <x:v>836.1212355797943</x:v>
      </x:c>
      <x:c r="EM166" s="24" t="n">
        <x:v>833.8845092534833</x:v>
      </x:c>
      <x:c r="EN166" s="24" t="n">
        <x:v>859.3401829347104</x:v>
      </x:c>
      <x:c r="EO166" s="24" t="n">
        <x:v>850.8398725285804</x:v>
      </x:c>
      <x:c r="EP166" s="25" t="n">
        <x:f>SUM(B166:EO166)</x:f>
        <x:v>86695.80975217118</x:v>
      </x:c>
      <x:c r="EQ166" s="25" t="n">
        <x:v>65727.93375113384</x:v>
      </x:c>
    </x:row>
    <x:row r="167" ht="22" customHeight="1">
      <x:c r="A167" s="21" t="n">
        <x:v>45854</x:v>
      </x:c>
      <x:c r="B167" s="24" t="n">
        <x:v>822.7461587928627</x:v>
      </x:c>
      <x:c r="C167" s="24" t="n">
        <x:v>846.4516627423458</x:v>
      </x:c>
      <x:c r="D167" s="24" t="n">
        <x:v>858.8526323449255</x:v>
      </x:c>
      <x:c r="E167" s="24" t="n">
        <x:v>820.2757789506616</x:v>
      </x:c>
      <x:c r="F167" s="24" t="n">
        <x:v>807.5934984508672</x:v>
      </x:c>
      <x:c r="G167" s="24" t="n">
        <x:v>857.2155908061285</x:v>
      </x:c>
      <x:c r="H167" s="24" t="n">
        <x:v>826.6403678943193</x:v>
      </x:c>
      <x:c r="I167" s="24" t="n">
        <x:v>814.0054850806531</x:v>
      </x:c>
      <x:c r="J167" s="24" t="n">
        <x:v>809.1238504488704</x:v>
      </x:c>
      <x:c r="K167" s="24" t="n">
        <x:v>769.3785332061781</x:v>
      </x:c>
      <x:c r="L167" s="24" t="n">
        <x:v>784.6774540882603</x:v>
      </x:c>
      <x:c r="M167" s="24" t="n">
        <x:v>826.9898068598507</x:v>
      </x:c>
      <x:c r="N167" s="24" t="n">
        <x:v>816.6789676875521</x:v>
      </x:c>
      <x:c r="O167" s="24" t="n">
        <x:v>783.5153228626949</x:v>
      </x:c>
      <x:c r="P167" s="24" t="n">
        <x:v>787.109249547766</x:v>
      </x:c>
      <x:c r="Q167" s="24" t="n">
        <x:v>758.8921519666262</x:v>
      </x:c>
      <x:c r="R167" s="24" t="n">
        <x:v>1352.5740725514625</x:v>
      </x:c>
      <x:c r="S167" s="24" t="n">
        <x:v>792.8187786970948</x:v>
      </x:c>
      <x:c r="T167" s="24" t="n">
        <x:v>765.4680909589131</x:v>
      </x:c>
      <x:c r="U167" s="24" t="n">
        <x:v>731.7985643982315</x:v>
      </x:c>
      <x:c r="V167" s="24" t="n">
        <x:v>739.4107077432916</x:v>
      </x:c>
      <x:c r="W167" s="24" t="n">
        <x:v>738.2383990649669</x:v>
      </x:c>
      <x:c r="X167" s="24" t="n">
        <x:v>722.9821255015729</x:v>
      </x:c>
      <x:c r="Y167" s="24" t="n">
        <x:v>700.5994305437855</x:v>
      </x:c>
      <x:c r="Z167" s="24" t="n">
        <x:v>730.0502286656687</x:v>
      </x:c>
      <x:c r="AA167" s="24" t="n">
        <x:v>1468.9931062233152</x:v>
      </x:c>
      <x:c r="AB167" s="24" t="n">
        <x:v>1488.7690864358462</x:v>
      </x:c>
      <x:c r="AC167" s="24" t="n">
        <x:v>678.4376289235926</x:v>
      </x:c>
      <x:c r="AD167" s="24" t="n">
        <x:v>1535.8545460316557</x:v>
      </x:c>
      <x:c r="AE167" s="24" t="n">
        <x:v>1496.4465915187618</x:v>
      </x:c>
      <x:c r="AF167" s="24" t="n">
        <x:v>730.2985202555848</x:v>
      </x:c>
      <x:c r="AG167" s="24" t="n">
        <x:v>1076.7291087201904</x:v>
      </x:c>
      <x:c r="AH167" s="24" t="n">
        <x:v>1492.5246071146394</x:v>
      </x:c>
      <x:c r="AI167" s="24" t="n">
        <x:v>1447.2270871569704</x:v>
      </x:c>
      <x:c r="AJ167" s="24" t="n">
        <x:v>653.1962610943997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10.550863321006823</x:v>
      </x:c>
      <x:c r="AS167" s="24" t="n">
        <x:v>314.12926072870056</x:v>
      </x:c>
      <x:c r="AT167" s="24" t="n">
        <x:v>343.39770532126437</x:v>
      </x:c>
      <x:c r="AU167" s="24" t="n">
        <x:v>931.6882487903154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619.6521963103396</x:v>
      </x:c>
      <x:c r="BP167" s="24" t="n">
        <x:v>631.9541606477989</x:v>
      </x:c>
      <x:c r="BQ167" s="24" t="n">
        <x:v>566.3028668731533</x:v>
      </x:c>
      <x:c r="BR167" s="24" t="n">
        <x:v>552.2459293090528</x:v>
      </x:c>
      <x:c r="BS167" s="24" t="n">
        <x:v>93.10881117516917</x:v>
      </x:c>
      <x:c r="BT167" s="24" t="n">
        <x:v>224.06126205884763</x:v>
      </x:c>
      <x:c r="BU167" s="24" t="n">
        <x:v>523.911944753632</x:v>
      </x:c>
      <x:c r="BV167" s="24" t="n">
        <x:v>446.8997062788615</x:v>
      </x:c>
      <x:c r="BW167" s="24" t="n">
        <x:v>445.51518630499254</x:v>
      </x:c>
      <x:c r="BX167" s="24" t="n">
        <x:v>482.0140787903971</x:v>
      </x:c>
      <x:c r="BY167" s="24" t="n">
        <x:v>529.3531584290135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159.9373266133392</x:v>
      </x:c>
      <x:c r="CN167" s="24" t="n">
        <x:v>498.0396414695984</x:v>
      </x:c>
      <x:c r="CO167" s="24" t="n">
        <x:v>486.3304879522838</x:v>
      </x:c>
      <x:c r="CP167" s="24" t="n">
        <x:v>516.2675882575539</x:v>
      </x:c>
      <x:c r="CQ167" s="24" t="n">
        <x:v>590.0629051155538</x:v>
      </x:c>
      <x:c r="CR167" s="24" t="n">
        <x:v>645.156931215433</x:v>
      </x:c>
      <x:c r="CS167" s="24" t="n">
        <x:v>709.59322049852</x:v>
      </x:c>
      <x:c r="CT167" s="24" t="n">
        <x:v>728.3238552037723</x:v>
      </x:c>
      <x:c r="CU167" s="24" t="n">
        <x:v>751.429713763765</x:v>
      </x:c>
      <x:c r="CV167" s="24" t="n">
        <x:v>846.1895883057185</x:v>
      </x:c>
      <x:c r="CW167" s="24" t="n">
        <x:v>865.1499574981669</x:v>
      </x:c>
      <x:c r="CX167" s="24" t="n">
        <x:v>884.4817036095859</x:v>
      </x:c>
      <x:c r="CY167" s="24" t="n">
        <x:v>925.8331526179956</x:v>
      </x:c>
      <x:c r="CZ167" s="24" t="n">
        <x:v>952.02853402267</x:v>
      </x:c>
      <x:c r="DA167" s="24" t="n">
        <x:v>981.901905441502</x:v>
      </x:c>
      <x:c r="DB167" s="24" t="n">
        <x:v>1072.7081760467163</x:v>
      </x:c>
      <x:c r="DC167" s="24" t="n">
        <x:v>1172.692816540121</x:v>
      </x:c>
      <x:c r="DD167" s="24" t="n">
        <x:v>1066.828298159341</x:v>
      </x:c>
      <x:c r="DE167" s="24" t="n">
        <x:v>889.6348729241217</x:v>
      </x:c>
      <x:c r="DF167" s="24" t="n">
        <x:v>918.5902416866921</x:v>
      </x:c>
      <x:c r="DG167" s="24" t="n">
        <x:v>1014.8193722595897</x:v>
      </x:c>
      <x:c r="DH167" s="24" t="n">
        <x:v>1015.0247929344785</x:v>
      </x:c>
      <x:c r="DI167" s="24" t="n">
        <x:v>1001.0711182604422</x:v>
      </x:c>
      <x:c r="DJ167" s="24" t="n">
        <x:v>968.434905733512</x:v>
      </x:c>
      <x:c r="DK167" s="24" t="n">
        <x:v>545.4442507332463</x:v>
      </x:c>
      <x:c r="DL167" s="24" t="n">
        <x:v>240.05723098706602</x:v>
      </x:c>
      <x:c r="DM167" s="24" t="n">
        <x:v>277.9910933293771</x:v>
      </x:c>
      <x:c r="DN167" s="24" t="n">
        <x:v>310.44444694292923</x:v>
      </x:c>
      <x:c r="DO167" s="24" t="n">
        <x:v>267.9078743154505</x:v>
      </x:c>
      <x:c r="DP167" s="24" t="n">
        <x:v>448.476862225494</x:v>
      </x:c>
      <x:c r="DQ167" s="24" t="n">
        <x:v>329.4131457807781</x:v>
      </x:c>
      <x:c r="DR167" s="24" t="n">
        <x:v>256.11485291477607</x:v>
      </x:c>
      <x:c r="DS167" s="24" t="n">
        <x:v>263.94180547521194</x:v>
      </x:c>
      <x:c r="DT167" s="24" t="n">
        <x:v>301.21881757860035</x:v>
      </x:c>
      <x:c r="DU167" s="24" t="n">
        <x:v>249.58076179503854</x:v>
      </x:c>
      <x:c r="DV167" s="24" t="n">
        <x:v>940.898303293144</x:v>
      </x:c>
      <x:c r="DW167" s="24" t="n">
        <x:v>1063.0007911134087</x:v>
      </x:c>
      <x:c r="DX167" s="24" t="n">
        <x:v>1056.693282639621</x:v>
      </x:c>
      <x:c r="DY167" s="24" t="n">
        <x:v>1054.0668307351104</x:v>
      </x:c>
      <x:c r="DZ167" s="24" t="n">
        <x:v>1072.6988033451642</x:v>
      </x:c>
      <x:c r="EA167" s="24" t="n">
        <x:v>1015.3888398620717</x:v>
      </x:c>
      <x:c r="EB167" s="24" t="n">
        <x:v>922.7404714016012</x:v>
      </x:c>
      <x:c r="EC167" s="24" t="n">
        <x:v>896.503362107177</x:v>
      </x:c>
      <x:c r="ED167" s="24" t="n">
        <x:v>920.2352963656836</x:v>
      </x:c>
      <x:c r="EE167" s="24" t="n">
        <x:v>877.9346978604073</x:v>
      </x:c>
      <x:c r="EF167" s="24" t="n">
        <x:v>871.4659406612312</x:v>
      </x:c>
      <x:c r="EG167" s="24" t="n">
        <x:v>1391.7072787262484</x:v>
      </x:c>
      <x:c r="EH167" s="24" t="n">
        <x:v>812.5339309987666</x:v>
      </x:c>
      <x:c r="EI167" s="24" t="n">
        <x:v>710.3790642629767</x:v>
      </x:c>
      <x:c r="EJ167" s="24" t="n">
        <x:v>768.7400322110491</x:v>
      </x:c>
      <x:c r="EK167" s="24" t="n">
        <x:v>811.0281346896778</x:v>
      </x:c>
      <x:c r="EL167" s="24" t="n">
        <x:v>830.3035973647034</x:v>
      </x:c>
      <x:c r="EM167" s="24" t="n">
        <x:v>856.1515564288882</x:v>
      </x:c>
      <x:c r="EN167" s="24" t="n">
        <x:v>859.924853164952</x:v>
      </x:c>
      <x:c r="EO167" s="24" t="n">
        <x:v>821.3055575366161</x:v>
      </x:c>
      <x:c r="EP167" s="25" t="n">
        <x:f>SUM(B167:EO167)</x:f>
        <x:v>80752.1717054</x:v>
      </x:c>
      <x:c r="EQ167" s="25" t="n">
        <x:v>62686.55696594625</x:v>
      </x:c>
    </x:row>
    <x:row r="168" ht="22" customHeight="1">
      <x:c r="A168" s="21" t="n">
        <x:v>45855</x:v>
      </x:c>
      <x:c r="B168" s="24" t="n">
        <x:v>816.416795464711</x:v>
      </x:c>
      <x:c r="C168" s="24" t="n">
        <x:v>810.1029079703804</x:v>
      </x:c>
      <x:c r="D168" s="24" t="n">
        <x:v>881.0603081002306</x:v>
      </x:c>
      <x:c r="E168" s="24" t="n">
        <x:v>851.7098393126522</x:v>
      </x:c>
      <x:c r="F168" s="24" t="n">
        <x:v>831.318574778937</x:v>
      </x:c>
      <x:c r="G168" s="24" t="n">
        <x:v>798.2376327788706</x:v>
      </x:c>
      <x:c r="H168" s="24" t="n">
        <x:v>781.2056452271921</x:v>
      </x:c>
      <x:c r="I168" s="24" t="n">
        <x:v>774.4627819854986</x:v>
      </x:c>
      <x:c r="J168" s="24" t="n">
        <x:v>755.220207562699</x:v>
      </x:c>
      <x:c r="K168" s="24" t="n">
        <x:v>785.7998581379331</x:v>
      </x:c>
      <x:c r="L168" s="24" t="n">
        <x:v>798.5066640945919</x:v>
      </x:c>
      <x:c r="M168" s="24" t="n">
        <x:v>805.6322818625936</x:v>
      </x:c>
      <x:c r="N168" s="24" t="n">
        <x:v>834.5610956071095</x:v>
      </x:c>
      <x:c r="O168" s="24" t="n">
        <x:v>801.6498102792212</x:v>
      </x:c>
      <x:c r="P168" s="24" t="n">
        <x:v>778.0291770141447</x:v>
      </x:c>
      <x:c r="Q168" s="24" t="n">
        <x:v>770.7424514286362</x:v>
      </x:c>
      <x:c r="R168" s="24" t="n">
        <x:v>766.0588712480616</x:v>
      </x:c>
      <x:c r="S168" s="24" t="n">
        <x:v>779.5930268194442</x:v>
      </x:c>
      <x:c r="T168" s="24" t="n">
        <x:v>1497.6536081428144</x:v>
      </x:c>
      <x:c r="U168" s="24" t="n">
        <x:v>1537.5008523479028</x:v>
      </x:c>
      <x:c r="V168" s="24" t="n">
        <x:v>1558.5300610283307</x:v>
      </x:c>
      <x:c r="W168" s="24" t="n">
        <x:v>1375.5867675961547</x:v>
      </x:c>
      <x:c r="X168" s="24" t="n">
        <x:v>1522.2065293384019</x:v>
      </x:c>
      <x:c r="Y168" s="24" t="n">
        <x:v>1459.9170260593887</x:v>
      </x:c>
      <x:c r="Z168" s="24" t="n">
        <x:v>753.070185446277</x:v>
      </x:c>
      <x:c r="AA168" s="24" t="n">
        <x:v>464.12044913633986</x:v>
      </x:c>
      <x:c r="AB168" s="24" t="n">
        <x:v>752.5586955391071</x:v>
      </x:c>
      <x:c r="AC168" s="24" t="n">
        <x:v>754.7717023190717</x:v>
      </x:c>
      <x:c r="AD168" s="24" t="n">
        <x:v>742.9568843212363</x:v>
      </x:c>
      <x:c r="AE168" s="24" t="n">
        <x:v>1512.5598433247085</x:v>
      </x:c>
      <x:c r="AF168" s="24" t="n">
        <x:v>691.1917895992749</x:v>
      </x:c>
      <x:c r="AG168" s="24" t="n">
        <x:v>551.0409282960692</x:v>
      </x:c>
      <x:c r="AH168" s="24" t="n">
        <x:v>1461.5825020426212</x:v>
      </x:c>
      <x:c r="AI168" s="24" t="n">
        <x:v>1425.073104684622</x:v>
      </x:c>
      <x:c r="AJ168" s="24" t="n">
        <x:v>640.4522399944165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108.15332769630672</x:v>
      </x:c>
      <x:c r="AQ168" s="24" t="n">
        <x:v>398.3809699005022</x:v>
      </x:c>
      <x:c r="AR168" s="24" t="n">
        <x:v>379.9626634143396</x:v>
      </x:c>
      <x:c r="AS168" s="24" t="n">
        <x:v>344.175574167797</x:v>
      </x:c>
      <x:c r="AT168" s="24" t="n">
        <x:v>286.672276513156</x:v>
      </x:c>
      <x:c r="AU168" s="24" t="n">
        <x:v>283.4210003525536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604.9553925307462</x:v>
      </x:c>
      <x:c r="BP168" s="24" t="n">
        <x:v>615.8294108247284</x:v>
      </x:c>
      <x:c r="BQ168" s="24" t="n">
        <x:v>231.0901715918306</x:v>
      </x:c>
      <x:c r="BR168" s="24" t="n">
        <x:v>588.6246177702847</x:v>
      </x:c>
      <x:c r="BS168" s="24" t="n">
        <x:v>594.2879979674689</x:v>
      </x:c>
      <x:c r="BT168" s="24" t="n">
        <x:v>627.7897665060791</x:v>
      </x:c>
      <x:c r="BU168" s="24" t="n">
        <x:v>565.7174543270744</x:v>
      </x:c>
      <x:c r="BV168" s="24" t="n">
        <x:v>458.67353185154616</x:v>
      </x:c>
      <x:c r="BW168" s="24" t="n">
        <x:v>463.9700836417891</x:v>
      </x:c>
      <x:c r="BX168" s="24" t="n">
        <x:v>572.4532184135347</x:v>
      </x:c>
      <x:c r="BY168" s="24" t="n">
        <x:v>603.8590882124078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106.64770759131831</x:v>
      </x:c>
      <x:c r="CN168" s="24" t="n">
        <x:v>340.064151247667</x:v>
      </x:c>
      <x:c r="CO168" s="24" t="n">
        <x:v>19.986839424419138</x:v>
      </x:c>
      <x:c r="CP168" s="24" t="n">
        <x:v>394.0335535721786</x:v>
      </x:c>
      <x:c r="CQ168" s="24" t="n">
        <x:v>529.62247027715</x:v>
      </x:c>
      <x:c r="CR168" s="24" t="n">
        <x:v>525.8227015571175</x:v>
      </x:c>
      <x:c r="CS168" s="24" t="n">
        <x:v>530.3234871187727</x:v>
      </x:c>
      <x:c r="CT168" s="24" t="n">
        <x:v>579.4547534450392</x:v>
      </x:c>
      <x:c r="CU168" s="24" t="n">
        <x:v>621.0017915282049</x:v>
      </x:c>
      <x:c r="CV168" s="24" t="n">
        <x:v>705.2957537146218</x:v>
      </x:c>
      <x:c r="CW168" s="24" t="n">
        <x:v>738.084124936415</x:v>
      </x:c>
      <x:c r="CX168" s="24" t="n">
        <x:v>774.1756672759808</x:v>
      </x:c>
      <x:c r="CY168" s="24" t="n">
        <x:v>831.9884124183726</x:v>
      </x:c>
      <x:c r="CZ168" s="24" t="n">
        <x:v>927.6406245387859</x:v>
      </x:c>
      <x:c r="DA168" s="24" t="n">
        <x:v>971.1056124670089</x:v>
      </x:c>
      <x:c r="DB168" s="24" t="n">
        <x:v>1004.2727444729942</x:v>
      </x:c>
      <x:c r="DC168" s="24" t="n">
        <x:v>1055.587861437454</x:v>
      </x:c>
      <x:c r="DD168" s="24" t="n">
        <x:v>970.3499982355132</x:v>
      </x:c>
      <x:c r="DE168" s="24" t="n">
        <x:v>801.835814595076</x:v>
      </x:c>
      <x:c r="DF168" s="24" t="n">
        <x:v>810.9972081124075</x:v>
      </x:c>
      <x:c r="DG168" s="24" t="n">
        <x:v>921.2648648342844</x:v>
      </x:c>
      <x:c r="DH168" s="24" t="n">
        <x:v>983.6847262814224</x:v>
      </x:c>
      <x:c r="DI168" s="24" t="n">
        <x:v>947.9030371621673</x:v>
      </x:c>
      <x:c r="DJ168" s="24" t="n">
        <x:v>967.5752755439457</x:v>
      </x:c>
      <x:c r="DK168" s="24" t="n">
        <x:v>505.6781097404772</x:v>
      </x:c>
      <x:c r="DL168" s="24" t="n">
        <x:v>310.54199136557855</x:v>
      </x:c>
      <x:c r="DM168" s="24" t="n">
        <x:v>502.29162859917676</x:v>
      </x:c>
      <x:c r="DN168" s="24" t="n">
        <x:v>286.97541654732754</x:v>
      </x:c>
      <x:c r="DO168" s="24" t="n">
        <x:v>226.91680566704784</x:v>
      </x:c>
      <x:c r="DP168" s="24" t="n">
        <x:v>239.6439436803222</x:v>
      </x:c>
      <x:c r="DQ168" s="24" t="n">
        <x:v>379.06638867977534</x:v>
      </x:c>
      <x:c r="DR168" s="24" t="n">
        <x:v>275.6121076549065</x:v>
      </x:c>
      <x:c r="DS168" s="24" t="n">
        <x:v>302.76673340761306</x:v>
      </x:c>
      <x:c r="DT168" s="24" t="n">
        <x:v>328.5534053843487</x:v>
      </x:c>
      <x:c r="DU168" s="24" t="n">
        <x:v>230.88514692279756</x:v>
      </x:c>
      <x:c r="DV168" s="24" t="n">
        <x:v>952.7064098663976</x:v>
      </x:c>
      <x:c r="DW168" s="24" t="n">
        <x:v>1086.0151060282044</x:v>
      </x:c>
      <x:c r="DX168" s="24" t="n">
        <x:v>1042.7523031903165</x:v>
      </x:c>
      <x:c r="DY168" s="24" t="n">
        <x:v>1004.2580388038338</x:v>
      </x:c>
      <x:c r="DZ168" s="24" t="n">
        <x:v>1060.5981091543904</x:v>
      </x:c>
      <x:c r="EA168" s="24" t="n">
        <x:v>1006.8378181903022</x:v>
      </x:c>
      <x:c r="EB168" s="24" t="n">
        <x:v>964.0667594681147</x:v>
      </x:c>
      <x:c r="EC168" s="24" t="n">
        <x:v>993.6568527953898</x:v>
      </x:c>
      <x:c r="ED168" s="24" t="n">
        <x:v>982.1268089053109</x:v>
      </x:c>
      <x:c r="EE168" s="24" t="n">
        <x:v>866.2070877113783</x:v>
      </x:c>
      <x:c r="EF168" s="24" t="n">
        <x:v>887.4319076381875</x:v>
      </x:c>
      <x:c r="EG168" s="24" t="n">
        <x:v>938.4510875390216</x:v>
      </x:c>
      <x:c r="EH168" s="24" t="n">
        <x:v>929.939262195319</x:v>
      </x:c>
      <x:c r="EI168" s="24" t="n">
        <x:v>836.1029793951883</x:v>
      </x:c>
      <x:c r="EJ168" s="24" t="n">
        <x:v>847.6620555450661</x:v>
      </x:c>
      <x:c r="EK168" s="24" t="n">
        <x:v>895.3288087844587</x:v>
      </x:c>
      <x:c r="EL168" s="24" t="n">
        <x:v>838.7941022369487</x:v>
      </x:c>
      <x:c r="EM168" s="24" t="n">
        <x:v>842.9194769636379</x:v>
      </x:c>
      <x:c r="EN168" s="24" t="n">
        <x:v>793.9004322486496</x:v>
      </x:c>
      <x:c r="EO168" s="24" t="n">
        <x:v>723.5744411598681</x:v>
      </x:c>
      <x:c r="EP168" s="25" t="n">
        <x:f>SUM(B168:EO168)</x:f>
        <x:v>79990.07835182946</x:v>
      </x:c>
      <x:c r="EQ168" s="25" t="n">
        <x:v>61008.895599926786</x:v>
      </x:c>
    </x:row>
    <x:row r="169" ht="22" customHeight="1">
      <x:c r="A169" s="21" t="n">
        <x:v>45856</x:v>
      </x:c>
      <x:c r="B169" s="24" t="n">
        <x:v>0.09035733365018027</x:v>
      </x:c>
      <x:c r="C169" s="24" t="n">
        <x:v>358.68520534757886</x:v>
      </x:c>
      <x:c r="D169" s="24" t="n">
        <x:v>604.2430507307628</x:v>
      </x:c>
      <x:c r="E169" s="24" t="n">
        <x:v>601.3251782318233</x:v>
      </x:c>
      <x:c r="F169" s="24" t="n">
        <x:v>599.4953687281568</x:v>
      </x:c>
      <x:c r="G169" s="24" t="n">
        <x:v>623.1757830189606</x:v>
      </x:c>
      <x:c r="H169" s="24" t="n">
        <x:v>587.4348385062685</x:v>
      </x:c>
      <x:c r="I169" s="24" t="n">
        <x:v>527.9670541659486</x:v>
      </x:c>
      <x:c r="J169" s="24" t="n">
        <x:v>595.894250799591</x:v>
      </x:c>
      <x:c r="K169" s="24" t="n">
        <x:v>584.8363571754938</x:v>
      </x:c>
      <x:c r="L169" s="24" t="n">
        <x:v>566.1265094620198</x:v>
      </x:c>
      <x:c r="M169" s="24" t="n">
        <x:v>639.1605076141101</x:v>
      </x:c>
      <x:c r="N169" s="24" t="n">
        <x:v>622.5429573239146</x:v>
      </x:c>
      <x:c r="O169" s="24" t="n">
        <x:v>588.419744249053</x:v>
      </x:c>
      <x:c r="P169" s="24" t="n">
        <x:v>571.219532180176</x:v>
      </x:c>
      <x:c r="Q169" s="24" t="n">
        <x:v>562.8105886450153</x:v>
      </x:c>
      <x:c r="R169" s="24" t="n">
        <x:v>558.5291158664</x:v>
      </x:c>
      <x:c r="S169" s="24" t="n">
        <x:v>554.7268456939369</x:v>
      </x:c>
      <x:c r="T169" s="24" t="n">
        <x:v>545.1603650815971</x:v>
      </x:c>
      <x:c r="U169" s="24" t="n">
        <x:v>558.7460858548457</x:v>
      </x:c>
      <x:c r="V169" s="24" t="n">
        <x:v>571.3283831179892</x:v>
      </x:c>
      <x:c r="W169" s="24" t="n">
        <x:v>0.021336516666574316</x:v>
      </x:c>
      <x:c r="X169" s="24" t="n">
        <x:v>347.69826970444734</x:v>
      </x:c>
      <x:c r="Y169" s="24" t="n">
        <x:v>502.41474040665577</x:v>
      </x:c>
      <x:c r="Z169" s="24" t="n">
        <x:v>546.8856676760407</x:v>
      </x:c>
      <x:c r="AA169" s="24" t="n">
        <x:v>555.3179733377799</x:v>
      </x:c>
      <x:c r="AB169" s="24" t="n">
        <x:v>558.8383196488195</x:v>
      </x:c>
      <x:c r="AC169" s="24" t="n">
        <x:v>500.792258270956</x:v>
      </x:c>
      <x:c r="AD169" s="24" t="n">
        <x:v>492.2354734376491</x:v>
      </x:c>
      <x:c r="AE169" s="24" t="n">
        <x:v>312.5437381607556</x:v>
      </x:c>
      <x:c r="AF169" s="24" t="n">
        <x:v>527.295289194419</x:v>
      </x:c>
      <x:c r="AG169" s="24" t="n">
        <x:v>461.76370987880966</x:v>
      </x:c>
      <x:c r="AH169" s="24" t="n">
        <x:v>1223.9983928647673</x:v>
      </x:c>
      <x:c r="AI169" s="24" t="n">
        <x:v>1207.7229091663994</x:v>
      </x:c>
      <x:c r="AJ169" s="24" t="n">
        <x:v>0.009446087702742334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0.03517917533782872</x:v>
      </x:c>
      <x:c r="BP169" s="24" t="n">
        <x:v>332.4739017100838</x:v>
      </x:c>
      <x:c r="BQ169" s="24" t="n">
        <x:v>0.00035553019225358095</x:v>
      </x:c>
      <x:c r="BR169" s="24" t="n">
        <x:v>0</x:v>
      </x:c>
      <x:c r="BS169" s="24" t="n">
        <x:v>0</x:v>
      </x:c>
      <x:c r="BT169" s="24" t="n">
        <x:v>0</x:v>
      </x:c>
      <x:c r="BU169" s="24" t="n">
        <x:v>3.953670534732532</x:v>
      </x:c>
      <x:c r="BV169" s="24" t="n">
        <x:v>0.04452067364318633</x:v>
      </x:c>
      <x:c r="BW169" s="24" t="n">
        <x:v>0</x:v>
      </x:c>
      <x:c r="BX169" s="24" t="n">
        <x:v>0</x:v>
      </x:c>
      <x:c r="BY169" s="24" t="n">
        <x:v>429.4098150044554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241.67855577834268</x:v>
      </x:c>
      <x:c r="CN169" s="24" t="n">
        <x:v>347.3125077943726</x:v>
      </x:c>
      <x:c r="CO169" s="24" t="n">
        <x:v>333.71198487486447</x:v>
      </x:c>
      <x:c r="CP169" s="24" t="n">
        <x:v>384.5273070031783</x:v>
      </x:c>
      <x:c r="CQ169" s="24" t="n">
        <x:v>359.02960830973024</x:v>
      </x:c>
      <x:c r="CR169" s="24" t="n">
        <x:v>348.7463593499465</x:v>
      </x:c>
      <x:c r="CS169" s="24" t="n">
        <x:v>359.83849548891584</x:v>
      </x:c>
      <x:c r="CT169" s="24" t="n">
        <x:v>388.61618316877554</x:v>
      </x:c>
      <x:c r="CU169" s="24" t="n">
        <x:v>418.524942733684</x:v>
      </x:c>
      <x:c r="CV169" s="24" t="n">
        <x:v>486.1187240636493</x:v>
      </x:c>
      <x:c r="CW169" s="24" t="n">
        <x:v>481.15893749697267</x:v>
      </x:c>
      <x:c r="CX169" s="24" t="n">
        <x:v>436.0326593576538</x:v>
      </x:c>
      <x:c r="CY169" s="24" t="n">
        <x:v>373.39746512399876</x:v>
      </x:c>
      <x:c r="CZ169" s="24" t="n">
        <x:v>377.7961478771565</x:v>
      </x:c>
      <x:c r="DA169" s="24" t="n">
        <x:v>436.0657720301099</x:v>
      </x:c>
      <x:c r="DB169" s="24" t="n">
        <x:v>485.7617175545606</x:v>
      </x:c>
      <x:c r="DC169" s="24" t="n">
        <x:v>564.5214506576681</x:v>
      </x:c>
      <x:c r="DD169" s="24" t="n">
        <x:v>581.208554171454</x:v>
      </x:c>
      <x:c r="DE169" s="24" t="n">
        <x:v>562.9684405608057</x:v>
      </x:c>
      <x:c r="DF169" s="24" t="n">
        <x:v>554.3938338838046</x:v>
      </x:c>
      <x:c r="DG169" s="24" t="n">
        <x:v>615.6715622071972</x:v>
      </x:c>
      <x:c r="DH169" s="24" t="n">
        <x:v>662.7024169059049</x:v>
      </x:c>
      <x:c r="DI169" s="24" t="n">
        <x:v>692.56379222771</x:v>
      </x:c>
      <x:c r="DJ169" s="24" t="n">
        <x:v>673.0318269748905</x:v>
      </x:c>
      <x:c r="DK169" s="24" t="n">
        <x:v>44.651018364918365</x:v>
      </x:c>
      <x:c r="DL169" s="24" t="n">
        <x:v>0</x:v>
      </x:c>
      <x:c r="DM169" s="24" t="n">
        <x:v>0</x:v>
      </x:c>
      <x:c r="DN169" s="24" t="n">
        <x:v>0</x:v>
      </x:c>
      <x:c r="DO169" s="24" t="n">
        <x:v>21.539838978153913</x:v>
      </x:c>
      <x:c r="DP169" s="24" t="n">
        <x:v>0.05435126361761252</x:v>
      </x:c>
      <x:c r="DQ169" s="24" t="n">
        <x:v>0</x:v>
      </x:c>
      <x:c r="DR169" s="24" t="n">
        <x:v>0</x:v>
      </x:c>
      <x:c r="DS169" s="24" t="n">
        <x:v>0</x:v>
      </x:c>
      <x:c r="DT169" s="24" t="n">
        <x:v>104.90365304801713</x:v>
      </x:c>
      <x:c r="DU169" s="24" t="n">
        <x:v>0</x:v>
      </x:c>
      <x:c r="DV169" s="24" t="n">
        <x:v>743.5232798912914</x:v>
      </x:c>
      <x:c r="DW169" s="24" t="n">
        <x:v>823.3051168522528</x:v>
      </x:c>
      <x:c r="DX169" s="24" t="n">
        <x:v>814.1195397703857</x:v>
      </x:c>
      <x:c r="DY169" s="24" t="n">
        <x:v>767.8761200645423</x:v>
      </x:c>
      <x:c r="DZ169" s="24" t="n">
        <x:v>751.1461513660956</x:v>
      </x:c>
      <x:c r="EA169" s="24" t="n">
        <x:v>726.7674552024289</x:v>
      </x:c>
      <x:c r="EB169" s="24" t="n">
        <x:v>704.6290366267359</x:v>
      </x:c>
      <x:c r="EC169" s="24" t="n">
        <x:v>1024.15132112894</x:v>
      </x:c>
      <x:c r="ED169" s="24" t="n">
        <x:v>1048.835898007158</x:v>
      </x:c>
      <x:c r="EE169" s="24" t="n">
        <x:v>611.695149537038</x:v>
      </x:c>
      <x:c r="EF169" s="24" t="n">
        <x:v>656.1319046161981</x:v>
      </x:c>
      <x:c r="EG169" s="24" t="n">
        <x:v>591.8609572001058</x:v>
      </x:c>
      <x:c r="EH169" s="24" t="n">
        <x:v>582.8280733021861</x:v>
      </x:c>
      <x:c r="EI169" s="24" t="n">
        <x:v>628.3841004449497</x:v>
      </x:c>
      <x:c r="EJ169" s="24" t="n">
        <x:v>646.3241847035853</x:v>
      </x:c>
      <x:c r="EK169" s="24" t="n">
        <x:v>667.3335960144126</x:v>
      </x:c>
      <x:c r="EL169" s="24" t="n">
        <x:v>641.7464911850138</x:v>
      </x:c>
      <x:c r="EM169" s="24" t="n">
        <x:v>600.1745039933608</x:v>
      </x:c>
      <x:c r="EN169" s="24" t="n">
        <x:v>615.3080419046674</x:v>
      </x:c>
      <x:c r="EO169" s="24" t="n">
        <x:v>654.7814503287796</x:v>
      </x:c>
      <x:c r="EP169" s="25" t="n">
        <x:f>SUM(B169:EO169)</x:f>
        <x:v>45062.8235254978</x:v>
      </x:c>
      <x:c r="EQ169" s="25" t="n">
        <x:v>26883.916852669205</x:v>
      </x:c>
    </x:row>
    <x:row r="170" ht="22" customHeight="1">
      <x:c r="A170" s="21" t="n">
        <x:v>45857</x:v>
      </x:c>
      <x:c r="B170" s="24" t="n">
        <x:v>607.4777858602246</x:v>
      </x:c>
      <x:c r="C170" s="24" t="n">
        <x:v>626.124380506574</x:v>
      </x:c>
      <x:c r="D170" s="24" t="n">
        <x:v>661.3247720669677</x:v>
      </x:c>
      <x:c r="E170" s="24" t="n">
        <x:v>651.9669112275716</x:v>
      </x:c>
      <x:c r="F170" s="24" t="n">
        <x:v>114.6871453244325</x:v>
      </x:c>
      <x:c r="G170" s="24" t="n">
        <x:v>12.827358321381658</x:v>
      </x:c>
      <x:c r="H170" s="24" t="n">
        <x:v>618.1483962496902</x:v>
      </x:c>
      <x:c r="I170" s="24" t="n">
        <x:v>636.8748325622768</x:v>
      </x:c>
      <x:c r="J170" s="24" t="n">
        <x:v>40.16389709670901</x:v>
      </x:c>
      <x:c r="K170" s="24" t="n">
        <x:v>604.0580083678625</x:v>
      </x:c>
      <x:c r="L170" s="24" t="n">
        <x:v>592.3881309050901</x:v>
      </x:c>
      <x:c r="M170" s="24" t="n">
        <x:v>618.076711753042</x:v>
      </x:c>
      <x:c r="N170" s="24" t="n">
        <x:v>630.228716742279</x:v>
      </x:c>
      <x:c r="O170" s="24" t="n">
        <x:v>613.930087831893</x:v>
      </x:c>
      <x:c r="P170" s="24" t="n">
        <x:v>627.1566393848032</x:v>
      </x:c>
      <x:c r="Q170" s="24" t="n">
        <x:v>605.3986620830167</x:v>
      </x:c>
      <x:c r="R170" s="24" t="n">
        <x:v>564.6072608022232</x:v>
      </x:c>
      <x:c r="S170" s="24" t="n">
        <x:v>586.0733906899356</x:v>
      </x:c>
      <x:c r="T170" s="24" t="n">
        <x:v>605.3524733792499</x:v>
      </x:c>
      <x:c r="U170" s="24" t="n">
        <x:v>588.6322612905778</x:v>
      </x:c>
      <x:c r="V170" s="24" t="n">
        <x:v>565.8133563912509</x:v>
      </x:c>
      <x:c r="W170" s="24" t="n">
        <x:v>558.2845683459924</x:v>
      </x:c>
      <x:c r="X170" s="24" t="n">
        <x:v>536.2274699897494</x:v>
      </x:c>
      <x:c r="Y170" s="24" t="n">
        <x:v>1334.8187208458564</x:v>
      </x:c>
      <x:c r="Z170" s="24" t="n">
        <x:v>1366.3857794086375</x:v>
      </x:c>
      <x:c r="AA170" s="24" t="n">
        <x:v>579.9495685316239</x:v>
      </x:c>
      <x:c r="AB170" s="24" t="n">
        <x:v>389.20054590500797</x:v>
      </x:c>
      <x:c r="AC170" s="24" t="n">
        <x:v>550.5308413097155</x:v>
      </x:c>
      <x:c r="AD170" s="24" t="n">
        <x:v>576.9397228256222</x:v>
      </x:c>
      <x:c r="AE170" s="24" t="n">
        <x:v>540.5234495257497</x:v>
      </x:c>
      <x:c r="AF170" s="24" t="n">
        <x:v>521.7670198194872</x:v>
      </x:c>
      <x:c r="AG170" s="24" t="n">
        <x:v>286.0317104023344</x:v>
      </x:c>
      <x:c r="AH170" s="24" t="n">
        <x:v>486.9296000701924</x:v>
      </x:c>
      <x:c r="AI170" s="24" t="n">
        <x:v>1259.4458561352442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248.27454991850428</x:v>
      </x:c>
      <x:c r="CO170" s="24" t="n">
        <x:v>246.57399072595757</x:v>
      </x:c>
      <x:c r="CP170" s="24" t="n">
        <x:v>274.16549570915566</x:v>
      </x:c>
      <x:c r="CQ170" s="24" t="n">
        <x:v>309.8297314600837</x:v>
      </x:c>
      <x:c r="CR170" s="24" t="n">
        <x:v>344.48146084875543</x:v>
      </x:c>
      <x:c r="CS170" s="24" t="n">
        <x:v>356.39351088183423</x:v>
      </x:c>
      <x:c r="CT170" s="24" t="n">
        <x:v>365.51258572122055</x:v>
      </x:c>
      <x:c r="CU170" s="24" t="n">
        <x:v>398.80205511465044</x:v>
      </x:c>
      <x:c r="CV170" s="24" t="n">
        <x:v>458.94453983971476</x:v>
      </x:c>
      <x:c r="CW170" s="24" t="n">
        <x:v>449.84986644082903</x:v>
      </x:c>
      <x:c r="CX170" s="24" t="n">
        <x:v>441.3403641553464</x:v>
      </x:c>
      <x:c r="CY170" s="24" t="n">
        <x:v>417.1391744666058</x:v>
      </x:c>
      <x:c r="CZ170" s="24" t="n">
        <x:v>482.4155969188517</x:v>
      </x:c>
      <x:c r="DA170" s="24" t="n">
        <x:v>516.4051960184513</x:v>
      </x:c>
      <x:c r="DB170" s="24" t="n">
        <x:v>501.53029754037834</x:v>
      </x:c>
      <x:c r="DC170" s="24" t="n">
        <x:v>582.1307113316145</x:v>
      </x:c>
      <x:c r="DD170" s="24" t="n">
        <x:v>594.746177322058</x:v>
      </x:c>
      <x:c r="DE170" s="24" t="n">
        <x:v>561.8724205094364</x:v>
      </x:c>
      <x:c r="DF170" s="24" t="n">
        <x:v>575.0445979362562</x:v>
      </x:c>
      <x:c r="DG170" s="24" t="n">
        <x:v>630.129649023845</x:v>
      </x:c>
      <x:c r="DH170" s="24" t="n">
        <x:v>656.5732847064112</x:v>
      </x:c>
      <x:c r="DI170" s="24" t="n">
        <x:v>695.7695768329082</x:v>
      </x:c>
      <x:c r="DJ170" s="24" t="n">
        <x:v>674.6782803905311</x:v>
      </x:c>
      <x:c r="DK170" s="24" t="n">
        <x:v>303.2975253143754</x:v>
      </x:c>
      <x:c r="DL170" s="24" t="n">
        <x:v>0.004011283511316163</x:v>
      </x:c>
      <x:c r="DM170" s="24" t="n">
        <x:v>0.11476303066647223</x:v>
      </x:c>
      <x:c r="DN170" s="24" t="n">
        <x:v>0</x:v>
      </x:c>
      <x:c r="DO170" s="24" t="n">
        <x:v>0</x:v>
      </x:c>
      <x:c r="DP170" s="24" t="n">
        <x:v>66.79384009633951</x:v>
      </x:c>
      <x:c r="DQ170" s="24" t="n">
        <x:v>29.41869469374463</x:v>
      </x:c>
      <x:c r="DR170" s="24" t="n">
        <x:v>8.429197881169328</x:v>
      </x:c>
      <x:c r="DS170" s="24" t="n">
        <x:v>1.5643989072215985</x:v>
      </x:c>
      <x:c r="DT170" s="24" t="n">
        <x:v>1.9180231807592392</x:v>
      </x:c>
      <x:c r="DU170" s="24" t="n">
        <x:v>0</x:v>
      </x:c>
      <x:c r="DV170" s="24" t="n">
        <x:v>701.6141606182242</x:v>
      </x:c>
      <x:c r="DW170" s="24" t="n">
        <x:v>793.1485580559565</x:v>
      </x:c>
      <x:c r="DX170" s="24" t="n">
        <x:v>784.9312233315121</x:v>
      </x:c>
      <x:c r="DY170" s="24" t="n">
        <x:v>765.8093712056976</x:v>
      </x:c>
      <x:c r="DZ170" s="24" t="n">
        <x:v>779.8680690764377</x:v>
      </x:c>
      <x:c r="EA170" s="24" t="n">
        <x:v>742.0126043500776</x:v>
      </x:c>
      <x:c r="EB170" s="24" t="n">
        <x:v>747.4769166724001</x:v>
      </x:c>
      <x:c r="EC170" s="24" t="n">
        <x:v>800.1946827331916</x:v>
      </x:c>
      <x:c r="ED170" s="24" t="n">
        <x:v>763.5732715412828</x:v>
      </x:c>
      <x:c r="EE170" s="24" t="n">
        <x:v>713.0737151797679</x:v>
      </x:c>
      <x:c r="EF170" s="24" t="n">
        <x:v>816.2861795924032</x:v>
      </x:c>
      <x:c r="EG170" s="24" t="n">
        <x:v>781.2555531702158</x:v>
      </x:c>
      <x:c r="EH170" s="24" t="n">
        <x:v>663.5467013560093</x:v>
      </x:c>
      <x:c r="EI170" s="24" t="n">
        <x:v>666.2688700809551</x:v>
      </x:c>
      <x:c r="EJ170" s="24" t="n">
        <x:v>719.2095609149656</x:v>
      </x:c>
      <x:c r="EK170" s="24" t="n">
        <x:v>894.0435497313097</x:v>
      </x:c>
      <x:c r="EL170" s="24" t="n">
        <x:v>718.3609180894965</x:v>
      </x:c>
      <x:c r="EM170" s="24" t="n">
        <x:v>674.8988107592211</x:v>
      </x:c>
      <x:c r="EN170" s="24" t="n">
        <x:v>670.2513928954111</x:v>
      </x:c>
      <x:c r="EO170" s="24" t="n">
        <x:v>706.053596379302</x:v>
      </x:c>
      <x:c r="EP170" s="25" t="n">
        <x:f>SUM(B170:EO170)</x:f>
        <x:v>46254.36730588729</x:v>
      </x:c>
      <x:c r="EQ170" s="25" t="n">
        <x:v>27857.472337963543</x:v>
      </x:c>
    </x:row>
    <x:row r="171" ht="22" customHeight="1">
      <x:c r="A171" s="21" t="n">
        <x:v>45858</x:v>
      </x:c>
      <x:c r="B171" s="24" t="n">
        <x:v>900.2178689108465</x:v>
      </x:c>
      <x:c r="C171" s="24" t="n">
        <x:v>865.5370109806003</x:v>
      </x:c>
      <x:c r="D171" s="24" t="n">
        <x:v>857.804751315425</x:v>
      </x:c>
      <x:c r="E171" s="24" t="n">
        <x:v>880.1486026403572</x:v>
      </x:c>
      <x:c r="F171" s="24" t="n">
        <x:v>872.0863999194705</x:v>
      </x:c>
      <x:c r="G171" s="24" t="n">
        <x:v>853.1612726463479</x:v>
      </x:c>
      <x:c r="H171" s="24" t="n">
        <x:v>836.2124930250048</x:v>
      </x:c>
      <x:c r="I171" s="24" t="n">
        <x:v>837.3852796173712</x:v>
      </x:c>
      <x:c r="J171" s="24" t="n">
        <x:v>844.1221261407516</x:v>
      </x:c>
      <x:c r="K171" s="24" t="n">
        <x:v>804.8406540048102</x:v>
      </x:c>
      <x:c r="L171" s="24" t="n">
        <x:v>822.1255390945818</x:v>
      </x:c>
      <x:c r="M171" s="24" t="n">
        <x:v>869.4856089900169</x:v>
      </x:c>
      <x:c r="N171" s="24" t="n">
        <x:v>827.1327660772258</x:v>
      </x:c>
      <x:c r="O171" s="24" t="n">
        <x:v>795.9659990513819</x:v>
      </x:c>
      <x:c r="P171" s="24" t="n">
        <x:v>815.1413043757174</x:v>
      </x:c>
      <x:c r="Q171" s="24" t="n">
        <x:v>801.2317129660595</x:v>
      </x:c>
      <x:c r="R171" s="24" t="n">
        <x:v>778.6111890393142</x:v>
      </x:c>
      <x:c r="S171" s="24" t="n">
        <x:v>781.0506840441868</x:v>
      </x:c>
      <x:c r="T171" s="24" t="n">
        <x:v>785.5182427438771</x:v>
      </x:c>
      <x:c r="U171" s="24" t="n">
        <x:v>788.1418795270368</x:v>
      </x:c>
      <x:c r="V171" s="24" t="n">
        <x:v>810.5972199759829</x:v>
      </x:c>
      <x:c r="W171" s="24" t="n">
        <x:v>788.1329185889462</x:v>
      </x:c>
      <x:c r="X171" s="24" t="n">
        <x:v>756.628984906702</x:v>
      </x:c>
      <x:c r="Y171" s="24" t="n">
        <x:v>1535.2764411701155</x:v>
      </x:c>
      <x:c r="Z171" s="24" t="n">
        <x:v>788.1073467136038</x:v>
      </x:c>
      <x:c r="AA171" s="24" t="n">
        <x:v>796.2323352445006</x:v>
      </x:c>
      <x:c r="AB171" s="24" t="n">
        <x:v>1517.3767991041384</x:v>
      </x:c>
      <x:c r="AC171" s="24" t="n">
        <x:v>1561.5769777431433</x:v>
      </x:c>
      <x:c r="AD171" s="24" t="n">
        <x:v>1512.9131003525722</x:v>
      </x:c>
      <x:c r="AE171" s="24" t="n">
        <x:v>1566.1344105984945</x:v>
      </x:c>
      <x:c r="AF171" s="24" t="n">
        <x:v>1522.3445532270325</x:v>
      </x:c>
      <x:c r="AG171" s="24" t="n">
        <x:v>1235.0409237618546</x:v>
      </x:c>
      <x:c r="AH171" s="24" t="n">
        <x:v>1494.1765423047327</x:v>
      </x:c>
      <x:c r="AI171" s="24" t="n">
        <x:v>1457.0196079846673</x:v>
      </x:c>
      <x:c r="AJ171" s="24" t="n">
        <x:v>635.9838658164581</x:v>
      </x:c>
      <x:c r="AK171" s="24" t="n">
        <x:v>0</x:v>
      </x:c>
      <x:c r="AL171" s="24" t="n">
        <x:v>0</x:v>
      </x:c>
      <x:c r="AM171" s="24" t="n">
        <x:v>0.3739662170317524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0.7157923524244426</x:v>
      </x:c>
      <x:c r="AS171" s="24" t="n">
        <x:v>21.511082335988732</x:v>
      </x:c>
      <x:c r="AT171" s="24" t="n">
        <x:v>256.78134336128653</x:v>
      </x:c>
      <x:c r="AU171" s="24" t="n">
        <x:v>199.03038125057913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1.0753548223662963</x:v>
      </x:c>
      <x:c r="BP171" s="24" t="n">
        <x:v>704.7059005094256</x:v>
      </x:c>
      <x:c r="BQ171" s="24" t="n">
        <x:v>730.7282469227963</x:v>
      </x:c>
      <x:c r="BR171" s="24" t="n">
        <x:v>764.3429028001611</x:v>
      </x:c>
      <x:c r="BS171" s="24" t="n">
        <x:v>826.9356537896842</x:v>
      </x:c>
      <x:c r="BT171" s="24" t="n">
        <x:v>916.8784281890461</x:v>
      </x:c>
      <x:c r="BU171" s="24" t="n">
        <x:v>973.8549616467359</x:v>
      </x:c>
      <x:c r="BV171" s="24" t="n">
        <x:v>979.8034130060554</x:v>
      </x:c>
      <x:c r="BW171" s="24" t="n">
        <x:v>883.5065831620208</x:v>
      </x:c>
      <x:c r="BX171" s="24" t="n">
        <x:v>870.1896046686096</x:v>
      </x:c>
      <x:c r="BY171" s="24" t="n">
        <x:v>898.6268829046911</x:v>
      </x:c>
      <x:c r="BZ171" s="24" t="n">
        <x:v>279.30404361192006</x:v>
      </x:c>
      <x:c r="CA171" s="24" t="n">
        <x:v>151.03720694645088</x:v>
      </x:c>
      <x:c r="CB171" s="24" t="n">
        <x:v>153.00080793449146</x:v>
      </x:c>
      <x:c r="CC171" s="24" t="n">
        <x:v>138.79709453843225</x:v>
      </x:c>
      <x:c r="CD171" s="24" t="n">
        <x:v>127.60829546270388</x:v>
      </x:c>
      <x:c r="CE171" s="24" t="n">
        <x:v>146.3631719541961</x:v>
      </x:c>
      <x:c r="CF171" s="24" t="n">
        <x:v>104.91793223809405</x:v>
      </x:c>
      <x:c r="CG171" s="24" t="n">
        <x:v>81.02113740525408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1006.3029098581901</x:v>
      </x:c>
      <x:c r="CN171" s="24" t="n">
        <x:v>367.47916685276977</x:v>
      </x:c>
      <x:c r="CO171" s="24" t="n">
        <x:v>373.56298483442856</x:v>
      </x:c>
      <x:c r="CP171" s="24" t="n">
        <x:v>379.2140549145098</x:v>
      </x:c>
      <x:c r="CQ171" s="24" t="n">
        <x:v>421.4782753144366</x:v>
      </x:c>
      <x:c r="CR171" s="24" t="n">
        <x:v>470.13263720994445</x:v>
      </x:c>
      <x:c r="CS171" s="24" t="n">
        <x:v>515.0802126778295</x:v>
      </x:c>
      <x:c r="CT171" s="24" t="n">
        <x:v>531.6034737597917</x:v>
      </x:c>
      <x:c r="CU171" s="24" t="n">
        <x:v>580.2160637737009</x:v>
      </x:c>
      <x:c r="CV171" s="24" t="n">
        <x:v>668.0561577164347</x:v>
      </x:c>
      <x:c r="CW171" s="24" t="n">
        <x:v>716.8993567546579</x:v>
      </x:c>
      <x:c r="CX171" s="24" t="n">
        <x:v>731.9092819441946</x:v>
      </x:c>
      <x:c r="CY171" s="24" t="n">
        <x:v>754.6461866638209</x:v>
      </x:c>
      <x:c r="CZ171" s="24" t="n">
        <x:v>760.6823407536186</x:v>
      </x:c>
      <x:c r="DA171" s="24" t="n">
        <x:v>828.1705632030199</x:v>
      </x:c>
      <x:c r="DB171" s="24" t="n">
        <x:v>921.3484209933227</x:v>
      </x:c>
      <x:c r="DC171" s="24" t="n">
        <x:v>982.4947184422708</x:v>
      </x:c>
      <x:c r="DD171" s="24" t="n">
        <x:v>910.3559675910092</x:v>
      </x:c>
      <x:c r="DE171" s="24" t="n">
        <x:v>794.6398963845178</x:v>
      </x:c>
      <x:c r="DF171" s="24" t="n">
        <x:v>828.5814208105336</x:v>
      </x:c>
      <x:c r="DG171" s="24" t="n">
        <x:v>917.8697990584029</x:v>
      </x:c>
      <x:c r="DH171" s="24" t="n">
        <x:v>994.5544595334685</x:v>
      </x:c>
      <x:c r="DI171" s="24" t="n">
        <x:v>996.6461300864747</x:v>
      </x:c>
      <x:c r="DJ171" s="24" t="n">
        <x:v>977.8375466126921</x:v>
      </x:c>
      <x:c r="DK171" s="24" t="n">
        <x:v>818.5286070458042</x:v>
      </x:c>
      <x:c r="DL171" s="24" t="n">
        <x:v>295.5306432922476</x:v>
      </x:c>
      <x:c r="DM171" s="24" t="n">
        <x:v>354.425318940983</x:v>
      </x:c>
      <x:c r="DN171" s="24" t="n">
        <x:v>314.72025060731136</x:v>
      </x:c>
      <x:c r="DO171" s="24" t="n">
        <x:v>275.21129993971306</x:v>
      </x:c>
      <x:c r="DP171" s="24" t="n">
        <x:v>278.732773314036</x:v>
      </x:c>
      <x:c r="DQ171" s="24" t="n">
        <x:v>326.74040518136184</x:v>
      </x:c>
      <x:c r="DR171" s="24" t="n">
        <x:v>294.86060784455776</x:v>
      </x:c>
      <x:c r="DS171" s="24" t="n">
        <x:v>264.4141061626955</x:v>
      </x:c>
      <x:c r="DT171" s="24" t="n">
        <x:v>272.0569289634124</x:v>
      </x:c>
      <x:c r="DU171" s="24" t="n">
        <x:v>256.3735968959553</x:v>
      </x:c>
      <x:c r="DV171" s="24" t="n">
        <x:v>974.1310276719216</x:v>
      </x:c>
      <x:c r="DW171" s="24" t="n">
        <x:v>1067.8255519289314</x:v>
      </x:c>
      <x:c r="DX171" s="24" t="n">
        <x:v>1074.1338426811415</x:v>
      </x:c>
      <x:c r="DY171" s="24" t="n">
        <x:v>1039.8528182428547</x:v>
      </x:c>
      <x:c r="DZ171" s="24" t="n">
        <x:v>1054.1534989083</x:v>
      </x:c>
      <x:c r="EA171" s="24" t="n">
        <x:v>1006.7242952322437</x:v>
      </x:c>
      <x:c r="EB171" s="24" t="n">
        <x:v>959.8588922489548</x:v>
      </x:c>
      <x:c r="EC171" s="24" t="n">
        <x:v>958.5371235561115</x:v>
      </x:c>
      <x:c r="ED171" s="24" t="n">
        <x:v>956.8196967429751</x:v>
      </x:c>
      <x:c r="EE171" s="24" t="n">
        <x:v>930.1133288247544</x:v>
      </x:c>
      <x:c r="EF171" s="24" t="n">
        <x:v>886.13995011437</x:v>
      </x:c>
      <x:c r="EG171" s="24" t="n">
        <x:v>936.7493731006438</x:v>
      </x:c>
      <x:c r="EH171" s="24" t="n">
        <x:v>918.9261545820422</x:v>
      </x:c>
      <x:c r="EI171" s="24" t="n">
        <x:v>899.5269262262215</x:v>
      </x:c>
      <x:c r="EJ171" s="24" t="n">
        <x:v>965.7582067221775</x:v>
      </x:c>
      <x:c r="EK171" s="24" t="n">
        <x:v>945.526780378805</x:v>
      </x:c>
      <x:c r="EL171" s="24" t="n">
        <x:v>926.4894420355911</x:v>
      </x:c>
      <x:c r="EM171" s="24" t="n">
        <x:v>912.3260036744213</x:v>
      </x:c>
      <x:c r="EN171" s="24" t="n">
        <x:v>874.5287939357373</x:v>
      </x:c>
      <x:c r="EO171" s="24" t="n">
        <x:v>809.7984854648596</x:v>
      </x:c>
      <x:c r="EP171" s="25" t="n">
        <x:f>SUM(B171:EO171)</x:f>
        <x:v>85083.85035683893</x:v>
      </x:c>
      <x:c r="EQ171" s="25" t="n">
        <x:v>63001.72622837286</x:v>
      </x:c>
    </x:row>
    <x:row r="172" ht="22" customHeight="1">
      <x:c r="A172" s="21" t="n">
        <x:v>45859</x:v>
      </x:c>
      <x:c r="B172" s="24" t="n">
        <x:v>840.9517369387526</x:v>
      </x:c>
      <x:c r="C172" s="24" t="n">
        <x:v>838.7837928757676</x:v>
      </x:c>
      <x:c r="D172" s="24" t="n">
        <x:v>845.4238093111733</x:v>
      </x:c>
      <x:c r="E172" s="24" t="n">
        <x:v>861.4809953163934</x:v>
      </x:c>
      <x:c r="F172" s="24" t="n">
        <x:v>822.0330138676084</x:v>
      </x:c>
      <x:c r="G172" s="24" t="n">
        <x:v>49.80284208475539</x:v>
      </x:c>
      <x:c r="H172" s="24" t="n">
        <x:v>805.7425309197106</x:v>
      </x:c>
      <x:c r="I172" s="24" t="n">
        <x:v>785.4673892894964</x:v>
      </x:c>
      <x:c r="J172" s="24" t="n">
        <x:v>766.4934381526587</x:v>
      </x:c>
      <x:c r="K172" s="24" t="n">
        <x:v>778.3697967927617</x:v>
      </x:c>
      <x:c r="L172" s="24" t="n">
        <x:v>806.2272427512237</x:v>
      </x:c>
      <x:c r="M172" s="24" t="n">
        <x:v>798.5895453838389</x:v>
      </x:c>
      <x:c r="N172" s="24" t="n">
        <x:v>1545.4565373997157</x:v>
      </x:c>
      <x:c r="O172" s="24" t="n">
        <x:v>1549.2074102441115</x:v>
      </x:c>
      <x:c r="P172" s="24" t="n">
        <x:v>775.9831895482669</x:v>
      </x:c>
      <x:c r="Q172" s="24" t="n">
        <x:v>731.4027527678168</x:v>
      </x:c>
      <x:c r="R172" s="24" t="n">
        <x:v>730.9741373480508</x:v>
      </x:c>
      <x:c r="S172" s="24" t="n">
        <x:v>753.0434097293619</x:v>
      </x:c>
      <x:c r="T172" s="24" t="n">
        <x:v>789.0591685224174</x:v>
      </x:c>
      <x:c r="U172" s="24" t="n">
        <x:v>757.0412486343741</x:v>
      </x:c>
      <x:c r="V172" s="24" t="n">
        <x:v>759.211440397406</x:v>
      </x:c>
      <x:c r="W172" s="24" t="n">
        <x:v>723.1134251393106</x:v>
      </x:c>
      <x:c r="X172" s="24" t="n">
        <x:v>742.0692683102154</x:v>
      </x:c>
      <x:c r="Y172" s="24" t="n">
        <x:v>748.7070431096321</x:v>
      </x:c>
      <x:c r="Z172" s="24" t="n">
        <x:v>1330.500474356217</x:v>
      </x:c>
      <x:c r="AA172" s="24" t="n">
        <x:v>1377.337576410982</x:v>
      </x:c>
      <x:c r="AB172" s="24" t="n">
        <x:v>744.6162494904177</x:v>
      </x:c>
      <x:c r="AC172" s="24" t="n">
        <x:v>730.9482547366414</x:v>
      </x:c>
      <x:c r="AD172" s="24" t="n">
        <x:v>503.50327125765415</x:v>
      </x:c>
      <x:c r="AE172" s="24" t="n">
        <x:v>1515.705106616371</x:v>
      </x:c>
      <x:c r="AF172" s="24" t="n">
        <x:v>1530.4412983039163</x:v>
      </x:c>
      <x:c r="AG172" s="24" t="n">
        <x:v>1518.8505262197493</x:v>
      </x:c>
      <x:c r="AH172" s="24" t="n">
        <x:v>1473.1691917806127</x:v>
      </x:c>
      <x:c r="AI172" s="24" t="n">
        <x:v>1412.4351207651619</x:v>
      </x:c>
      <x:c r="AJ172" s="24" t="n">
        <x:v>626.1373162518448</x:v>
      </x:c>
      <x:c r="AK172" s="24" t="n">
        <x:v>0</x:v>
      </x:c>
      <x:c r="AL172" s="24" t="n">
        <x:v>0</x:v>
      </x:c>
      <x:c r="AM172" s="24" t="n">
        <x:v>150.80374071625212</x:v>
      </x:c>
      <x:c r="AN172" s="24" t="n">
        <x:v>1.106738911625127</x:v>
      </x:c>
      <x:c r="AO172" s="24" t="n">
        <x:v>1.0029706844965636</x:v>
      </x:c>
      <x:c r="AP172" s="24" t="n">
        <x:v>0.007495422159999228</x:v>
      </x:c>
      <x:c r="AQ172" s="24" t="n">
        <x:v>0</x:v>
      </x:c>
      <x:c r="AR172" s="24" t="n">
        <x:v>368.2891856862318</x:v>
      </x:c>
      <x:c r="AS172" s="24" t="n">
        <x:v>345.29885349743085</x:v>
      </x:c>
      <x:c r="AT172" s="24" t="n">
        <x:v>342.2269547973295</x:v>
      </x:c>
      <x:c r="AU172" s="24" t="n">
        <x:v>302.03711878817063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701.3560962064787</x:v>
      </x:c>
      <x:c r="BP172" s="24" t="n">
        <x:v>723.8576774885091</x:v>
      </x:c>
      <x:c r="BQ172" s="24" t="n">
        <x:v>678.6188402785535</x:v>
      </x:c>
      <x:c r="BR172" s="24" t="n">
        <x:v>4.661337480206709</x:v>
      </x:c>
      <x:c r="BS172" s="24" t="n">
        <x:v>641.2003206417487</x:v>
      </x:c>
      <x:c r="BT172" s="24" t="n">
        <x:v>815.8669403462824</x:v>
      </x:c>
      <x:c r="BU172" s="24" t="n">
        <x:v>788.5556157166901</x:v>
      </x:c>
      <x:c r="BV172" s="24" t="n">
        <x:v>785.3692200145018</x:v>
      </x:c>
      <x:c r="BW172" s="24" t="n">
        <x:v>791.0698212945476</x:v>
      </x:c>
      <x:c r="BX172" s="24" t="n">
        <x:v>812.0722881772222</x:v>
      </x:c>
      <x:c r="BY172" s="24" t="n">
        <x:v>816.7866388021042</x:v>
      </x:c>
      <x:c r="BZ172" s="24" t="n">
        <x:v>151.0041478866971</x:v>
      </x:c>
      <x:c r="CA172" s="24" t="n">
        <x:v>104.33020744861112</x:v>
      </x:c>
      <x:c r="CB172" s="24" t="n">
        <x:v>126.69895831314813</x:v>
      </x:c>
      <x:c r="CC172" s="24" t="n">
        <x:v>97.21471325466644</x:v>
      </x:c>
      <x:c r="CD172" s="24" t="n">
        <x:v>22.652917573361982</x:v>
      </x:c>
      <x:c r="CE172" s="24" t="n">
        <x:v>95.98929420302257</x:v>
      </x:c>
      <x:c r="CF172" s="24" t="n">
        <x:v>25.932711821273237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528.2599414734751</x:v>
      </x:c>
      <x:c r="CN172" s="24" t="n">
        <x:v>1217.1918170301647</x:v>
      </x:c>
      <x:c r="CO172" s="24" t="n">
        <x:v>555.8167960564036</x:v>
      </x:c>
      <x:c r="CP172" s="24" t="n">
        <x:v>590.9496321832182</x:v>
      </x:c>
      <x:c r="CQ172" s="24" t="n">
        <x:v>676.1040463024684</x:v>
      </x:c>
      <x:c r="CR172" s="24" t="n">
        <x:v>704.910818864761</x:v>
      </x:c>
      <x:c r="CS172" s="24" t="n">
        <x:v>742.5121941601524</x:v>
      </x:c>
      <x:c r="CT172" s="24" t="n">
        <x:v>785.0332229061852</x:v>
      </x:c>
      <x:c r="CU172" s="24" t="n">
        <x:v>805.1362388741904</x:v>
      </x:c>
      <x:c r="CV172" s="24" t="n">
        <x:v>823.4530882792056</x:v>
      </x:c>
      <x:c r="CW172" s="24" t="n">
        <x:v>868.5367432050037</x:v>
      </x:c>
      <x:c r="CX172" s="24" t="n">
        <x:v>902.0299021685098</x:v>
      </x:c>
      <x:c r="CY172" s="24" t="n">
        <x:v>927.1252758908109</x:v>
      </x:c>
      <x:c r="CZ172" s="24" t="n">
        <x:v>953.9998950366061</x:v>
      </x:c>
      <x:c r="DA172" s="24" t="n">
        <x:v>996.0423219469343</x:v>
      </x:c>
      <x:c r="DB172" s="24" t="n">
        <x:v>1010.9038456954443</x:v>
      </x:c>
      <x:c r="DC172" s="24" t="n">
        <x:v>1091.025593503849</x:v>
      </x:c>
      <x:c r="DD172" s="24" t="n">
        <x:v>1028.9698673664354</x:v>
      </x:c>
      <x:c r="DE172" s="24" t="n">
        <x:v>881.0915405814523</x:v>
      </x:c>
      <x:c r="DF172" s="24" t="n">
        <x:v>861.6400195063355</x:v>
      </x:c>
      <x:c r="DG172" s="24" t="n">
        <x:v>905.125865191069</x:v>
      </x:c>
      <x:c r="DH172" s="24" t="n">
        <x:v>946.9467672441311</x:v>
      </x:c>
      <x:c r="DI172" s="24" t="n">
        <x:v>964.685852714938</x:v>
      </x:c>
      <x:c r="DJ172" s="24" t="n">
        <x:v>979.2977602704941</x:v>
      </x:c>
      <x:c r="DK172" s="24" t="n">
        <x:v>846.2044512744332</x:v>
      </x:c>
      <x:c r="DL172" s="24" t="n">
        <x:v>273.85026042263985</x:v>
      </x:c>
      <x:c r="DM172" s="24" t="n">
        <x:v>285.617865834426</x:v>
      </x:c>
      <x:c r="DN172" s="24" t="n">
        <x:v>258.0282301062485</x:v>
      </x:c>
      <x:c r="DO172" s="24" t="n">
        <x:v>258.4562564008407</x:v>
      </x:c>
      <x:c r="DP172" s="24" t="n">
        <x:v>280.7390533361055</x:v>
      </x:c>
      <x:c r="DQ172" s="24" t="n">
        <x:v>294.4165951649939</x:v>
      </x:c>
      <x:c r="DR172" s="24" t="n">
        <x:v>278.78337619331336</x:v>
      </x:c>
      <x:c r="DS172" s="24" t="n">
        <x:v>270.54334468466436</x:v>
      </x:c>
      <x:c r="DT172" s="24" t="n">
        <x:v>287.2324822356435</x:v>
      </x:c>
      <x:c r="DU172" s="24" t="n">
        <x:v>247.7168023471428</x:v>
      </x:c>
      <x:c r="DV172" s="24" t="n">
        <x:v>962.4048467439425</x:v>
      </x:c>
      <x:c r="DW172" s="24" t="n">
        <x:v>1071.5110196684507</x:v>
      </x:c>
      <x:c r="DX172" s="24" t="n">
        <x:v>1063.4637049100413</x:v>
      </x:c>
      <x:c r="DY172" s="24" t="n">
        <x:v>1045.9435169049589</x:v>
      </x:c>
      <x:c r="DZ172" s="24" t="n">
        <x:v>1065.4120851944785</x:v>
      </x:c>
      <x:c r="EA172" s="24" t="n">
        <x:v>1007.741402551281</x:v>
      </x:c>
      <x:c r="EB172" s="24" t="n">
        <x:v>936.3734887699396</x:v>
      </x:c>
      <x:c r="EC172" s="24" t="n">
        <x:v>930.587173407799</x:v>
      </x:c>
      <x:c r="ED172" s="24" t="n">
        <x:v>1523.0368372619794</x:v>
      </x:c>
      <x:c r="EE172" s="24" t="n">
        <x:v>864.6198018738471</x:v>
      </x:c>
      <x:c r="EF172" s="24" t="n">
        <x:v>829.2574596522817</x:v>
      </x:c>
      <x:c r="EG172" s="24" t="n">
        <x:v>809.7020113748691</x:v>
      </x:c>
      <x:c r="EH172" s="24" t="n">
        <x:v>801.9496099052391</x:v>
      </x:c>
      <x:c r="EI172" s="24" t="n">
        <x:v>798.6854944152047</x:v>
      </x:c>
      <x:c r="EJ172" s="24" t="n">
        <x:v>800.6217078084594</x:v>
      </x:c>
      <x:c r="EK172" s="24" t="n">
        <x:v>813.9174506949486</x:v>
      </x:c>
      <x:c r="EL172" s="24" t="n">
        <x:v>828.7147272538209</x:v>
      </x:c>
      <x:c r="EM172" s="24" t="n">
        <x:v>826.5351155407861</x:v>
      </x:c>
      <x:c r="EN172" s="24" t="n">
        <x:v>837.6911696739438</x:v>
      </x:c>
      <x:c r="EO172" s="24" t="n">
        <x:v>868.2432660656463</x:v>
      </x:c>
      <x:c r="EP172" s="25" t="n">
        <x:f>SUM(B172:EO172)</x:f>
        <x:v>85077.0800106003</x:v>
      </x:c>
      <x:c r="EQ172" s="25" t="n">
        <x:v>65624.21075707575</x:v>
      </x:c>
    </x:row>
    <x:row r="173" ht="22" customHeight="1">
      <x:c r="A173" s="21" t="n">
        <x:v>45860</x:v>
      </x:c>
      <x:c r="B173" s="24" t="n">
        <x:v>866.9166654142218</x:v>
      </x:c>
      <x:c r="C173" s="24" t="n">
        <x:v>843.633135233253</x:v>
      </x:c>
      <x:c r="D173" s="24" t="n">
        <x:v>826.9481269186696</x:v>
      </x:c>
      <x:c r="E173" s="24" t="n">
        <x:v>848.4932914350128</x:v>
      </x:c>
      <x:c r="F173" s="24" t="n">
        <x:v>842.1322611328551</x:v>
      </x:c>
      <x:c r="G173" s="24" t="n">
        <x:v>820.2152706968498</x:v>
      </x:c>
      <x:c r="H173" s="24" t="n">
        <x:v>789.619373998577</x:v>
      </x:c>
      <x:c r="I173" s="24" t="n">
        <x:v>797.6949991066546</x:v>
      </x:c>
      <x:c r="J173" s="24" t="n">
        <x:v>818.1565963752561</x:v>
      </x:c>
      <x:c r="K173" s="24" t="n">
        <x:v>786.8399548057698</x:v>
      </x:c>
      <x:c r="L173" s="24" t="n">
        <x:v>767.8406395182748</x:v>
      </x:c>
      <x:c r="M173" s="24" t="n">
        <x:v>809.2270548721342</x:v>
      </x:c>
      <x:c r="N173" s="24" t="n">
        <x:v>837.4884479921029</x:v>
      </x:c>
      <x:c r="O173" s="24" t="n">
        <x:v>808.4202572753429</x:v>
      </x:c>
      <x:c r="P173" s="24" t="n">
        <x:v>784.585031771373</x:v>
      </x:c>
      <x:c r="Q173" s="24" t="n">
        <x:v>759.6397114618229</x:v>
      </x:c>
      <x:c r="R173" s="24" t="n">
        <x:v>1532.9144450825281</x:v>
      </x:c>
      <x:c r="S173" s="24" t="n">
        <x:v>998.2904897433826</x:v>
      </x:c>
      <x:c r="T173" s="24" t="n">
        <x:v>780.2560150894197</x:v>
      </x:c>
      <x:c r="U173" s="24" t="n">
        <x:v>761.1396395880846</x:v>
      </x:c>
      <x:c r="V173" s="24" t="n">
        <x:v>731.3546728019941</x:v>
      </x:c>
      <x:c r="W173" s="24" t="n">
        <x:v>743.6820925654681</x:v>
      </x:c>
      <x:c r="X173" s="24" t="n">
        <x:v>1498.027819761294</x:v>
      </x:c>
      <x:c r="Y173" s="24" t="n">
        <x:v>1499.5382354013648</x:v>
      </x:c>
      <x:c r="Z173" s="24" t="n">
        <x:v>1351.5543971155632</x:v>
      </x:c>
      <x:c r="AA173" s="24" t="n">
        <x:v>731.7064697934522</x:v>
      </x:c>
      <x:c r="AB173" s="24" t="n">
        <x:v>739.1331714412677</x:v>
      </x:c>
      <x:c r="AC173" s="24" t="n">
        <x:v>761.7376085960041</x:v>
      </x:c>
      <x:c r="AD173" s="24" t="n">
        <x:v>1270.2236991260356</x:v>
      </x:c>
      <x:c r="AE173" s="24" t="n">
        <x:v>1459.842545766091</x:v>
      </x:c>
      <x:c r="AF173" s="24" t="n">
        <x:v>710.0249319604789</x:v>
      </x:c>
      <x:c r="AG173" s="24" t="n">
        <x:v>729.0056092437219</x:v>
      </x:c>
      <x:c r="AH173" s="24" t="n">
        <x:v>1501.4283553645548</x:v>
      </x:c>
      <x:c r="AI173" s="24" t="n">
        <x:v>1431.1223868180195</x:v>
      </x:c>
      <x:c r="AJ173" s="24" t="n">
        <x:v>625.8192959473314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2.028167689771872</x:v>
      </x:c>
      <x:c r="AQ173" s="24" t="n">
        <x:v>8.59811667667823</x:v>
      </x:c>
      <x:c r="AR173" s="24" t="n">
        <x:v>358.1583359743485</x:v>
      </x:c>
      <x:c r="AS173" s="24" t="n">
        <x:v>301.8219902336681</x:v>
      </x:c>
      <x:c r="AT173" s="24" t="n">
        <x:v>242.30676188455257</x:v>
      </x:c>
      <x:c r="AU173" s="24" t="n">
        <x:v>164.57098707483996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833.5648721476288</x:v>
      </x:c>
      <x:c r="BP173" s="24" t="n">
        <x:v>782.9340463238359</x:v>
      </x:c>
      <x:c r="BQ173" s="24" t="n">
        <x:v>690.9922174569319</x:v>
      </x:c>
      <x:c r="BR173" s="24" t="n">
        <x:v>652.8420326108392</x:v>
      </x:c>
      <x:c r="BS173" s="24" t="n">
        <x:v>652.1551661259427</x:v>
      </x:c>
      <x:c r="BT173" s="24" t="n">
        <x:v>580.5407849182911</x:v>
      </x:c>
      <x:c r="BU173" s="24" t="n">
        <x:v>88.57675192225646</x:v>
      </x:c>
      <x:c r="BV173" s="24" t="n">
        <x:v>0</x:v>
      </x:c>
      <x:c r="BW173" s="24" t="n">
        <x:v>0</x:v>
      </x:c>
      <x:c r="BX173" s="24" t="n">
        <x:v>461.1783484190397</x:v>
      </x:c>
      <x:c r="BY173" s="24" t="n">
        <x:v>538.3430705888632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40.86500430850396</x:v>
      </x:c>
      <x:c r="CE173" s="24" t="n">
        <x:v>134.07186169523743</x:v>
      </x:c>
      <x:c r="CF173" s="24" t="n">
        <x:v>148.11931942189608</x:v>
      </x:c>
      <x:c r="CG173" s="24" t="n">
        <x:v>176.276769040662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766.5670269376016</x:v>
      </x:c>
      <x:c r="CN173" s="24" t="n">
        <x:v>1165.689469612051</x:v>
      </x:c>
      <x:c r="CO173" s="24" t="n">
        <x:v>465.50599586746205</x:v>
      </x:c>
      <x:c r="CP173" s="24" t="n">
        <x:v>466.75104664311056</x:v>
      </x:c>
      <x:c r="CQ173" s="24" t="n">
        <x:v>486.62447900499893</x:v>
      </x:c>
      <x:c r="CR173" s="24" t="n">
        <x:v>488.63303870781004</x:v>
      </x:c>
      <x:c r="CS173" s="24" t="n">
        <x:v>513.5794978930397</x:v>
      </x:c>
      <x:c r="CT173" s="24" t="n">
        <x:v>558.3292913032634</x:v>
      </x:c>
      <x:c r="CU173" s="24" t="n">
        <x:v>584.8794138604126</x:v>
      </x:c>
      <x:c r="CV173" s="24" t="n">
        <x:v>624.0541931481032</x:v>
      </x:c>
      <x:c r="CW173" s="24" t="n">
        <x:v>722.4456141178873</x:v>
      </x:c>
      <x:c r="CX173" s="24" t="n">
        <x:v>772.3477472266338</x:v>
      </x:c>
      <x:c r="CY173" s="24" t="n">
        <x:v>820.3005539525267</x:v>
      </x:c>
      <x:c r="CZ173" s="24" t="n">
        <x:v>855.3299009365029</x:v>
      </x:c>
      <x:c r="DA173" s="24" t="n">
        <x:v>943.3240811885473</x:v>
      </x:c>
      <x:c r="DB173" s="24" t="n">
        <x:v>1030.8506835143194</x:v>
      </x:c>
      <x:c r="DC173" s="24" t="n">
        <x:v>1093.252190955964</x:v>
      </x:c>
      <x:c r="DD173" s="24" t="n">
        <x:v>1010.3289147357759</x:v>
      </x:c>
      <x:c r="DE173" s="24" t="n">
        <x:v>877.844670258666</x:v>
      </x:c>
      <x:c r="DF173" s="24" t="n">
        <x:v>890.837455088992</x:v>
      </x:c>
      <x:c r="DG173" s="24" t="n">
        <x:v>947.2843343116399</x:v>
      </x:c>
      <x:c r="DH173" s="24" t="n">
        <x:v>994.3006310137908</x:v>
      </x:c>
      <x:c r="DI173" s="24" t="n">
        <x:v>999.2959482046399</x:v>
      </x:c>
      <x:c r="DJ173" s="24" t="n">
        <x:v>987.9872866336813</x:v>
      </x:c>
      <x:c r="DK173" s="24" t="n">
        <x:v>692.027972956895</x:v>
      </x:c>
      <x:c r="DL173" s="24" t="n">
        <x:v>272.93667901038015</x:v>
      </x:c>
      <x:c r="DM173" s="24" t="n">
        <x:v>284.19039914793194</x:v>
      </x:c>
      <x:c r="DN173" s="24" t="n">
        <x:v>483.0917287785618</x:v>
      </x:c>
      <x:c r="DO173" s="24" t="n">
        <x:v>257.37757024914254</x:v>
      </x:c>
      <x:c r="DP173" s="24" t="n">
        <x:v>275.64282750477616</x:v>
      </x:c>
      <x:c r="DQ173" s="24" t="n">
        <x:v>277.3960469307612</x:v>
      </x:c>
      <x:c r="DR173" s="24" t="n">
        <x:v>254.07187473783472</x:v>
      </x:c>
      <x:c r="DS173" s="24" t="n">
        <x:v>248.45675793166498</x:v>
      </x:c>
      <x:c r="DT173" s="24" t="n">
        <x:v>260.0547869236475</x:v>
      </x:c>
      <x:c r="DU173" s="24" t="n">
        <x:v>244.17306198711586</x:v>
      </x:c>
      <x:c r="DV173" s="24" t="n">
        <x:v>967.3268804849051</x:v>
      </x:c>
      <x:c r="DW173" s="24" t="n">
        <x:v>1024.7628252083937</x:v>
      </x:c>
      <x:c r="DX173" s="24" t="n">
        <x:v>1062.898457669821</x:v>
      </x:c>
      <x:c r="DY173" s="24" t="n">
        <x:v>1065.5167453140937</x:v>
      </x:c>
      <x:c r="DZ173" s="24" t="n">
        <x:v>1076.7794041128132</x:v>
      </x:c>
      <x:c r="EA173" s="24" t="n">
        <x:v>1020.2845827701912</x:v>
      </x:c>
      <x:c r="EB173" s="24" t="n">
        <x:v>957.2677143971404</x:v>
      </x:c>
      <x:c r="EC173" s="24" t="n">
        <x:v>930.5933426564301</x:v>
      </x:c>
      <x:c r="ED173" s="24" t="n">
        <x:v>894.6248184938427</x:v>
      </x:c>
      <x:c r="EE173" s="24" t="n">
        <x:v>847.200713628022</x:v>
      </x:c>
      <x:c r="EF173" s="24" t="n">
        <x:v>972.4918373537953</x:v>
      </x:c>
      <x:c r="EG173" s="24" t="n">
        <x:v>922.883201226392</x:v>
      </x:c>
      <x:c r="EH173" s="24" t="n">
        <x:v>855.4236211122859</x:v>
      </x:c>
      <x:c r="EI173" s="24" t="n">
        <x:v>790.2285545118438</x:v>
      </x:c>
      <x:c r="EJ173" s="24" t="n">
        <x:v>803.560884525529</x:v>
      </x:c>
      <x:c r="EK173" s="24" t="n">
        <x:v>879.2521130872913</x:v>
      </x:c>
      <x:c r="EL173" s="24" t="n">
        <x:v>870.2845484115778</x:v>
      </x:c>
      <x:c r="EM173" s="24" t="n">
        <x:v>870.5804237385595</x:v>
      </x:c>
      <x:c r="EN173" s="24" t="n">
        <x:v>838.2379127151913</x:v>
      </x:c>
      <x:c r="EO173" s="24" t="n">
        <x:v>823.0495772373222</x:v>
      </x:c>
      <x:c r="EP173" s="25" t="n">
        <x:f>SUM(B173:EO173)</x:f>
        <x:v>80811.6086336596</x:v>
      </x:c>
      <x:c r="EQ173" s="25" t="n">
        <x:v>61896.762440585684</x:v>
      </x:c>
    </x:row>
    <x:row r="174" ht="22" customHeight="1">
      <x:c r="A174" s="21" t="n">
        <x:v>45861</x:v>
      </x:c>
      <x:c r="B174" s="24" t="n">
        <x:v>851.2698608677373</x:v>
      </x:c>
      <x:c r="C174" s="24" t="n">
        <x:v>809.5072211231488</x:v>
      </x:c>
      <x:c r="D174" s="24" t="n">
        <x:v>818.982900134675</x:v>
      </x:c>
      <x:c r="E174" s="24" t="n">
        <x:v>831.9089177714901</x:v>
      </x:c>
      <x:c r="F174" s="24" t="n">
        <x:v>838.3684749804202</x:v>
      </x:c>
      <x:c r="G174" s="24" t="n">
        <x:v>792.4233763840888</x:v>
      </x:c>
      <x:c r="H174" s="24" t="n">
        <x:v>783.822496090945</x:v>
      </x:c>
      <x:c r="I174" s="24" t="n">
        <x:v>791.9983961217354</x:v>
      </x:c>
      <x:c r="J174" s="24" t="n">
        <x:v>775.990910132781</x:v>
      </x:c>
      <x:c r="K174" s="24" t="n">
        <x:v>792.3484106701973</x:v>
      </x:c>
      <x:c r="L174" s="24" t="n">
        <x:v>809.8173196009946</x:v>
      </x:c>
      <x:c r="M174" s="24" t="n">
        <x:v>823.54075670086</x:v>
      </x:c>
      <x:c r="N174" s="24" t="n">
        <x:v>830.450264495985</x:v>
      </x:c>
      <x:c r="O174" s="24" t="n">
        <x:v>819.4672692743565</x:v>
      </x:c>
      <x:c r="P174" s="24" t="n">
        <x:v>1581.391362843477</x:v>
      </x:c>
      <x:c r="Q174" s="24" t="n">
        <x:v>1536.4248599750817</x:v>
      </x:c>
      <x:c r="R174" s="24" t="n">
        <x:v>1526.4793465101375</x:v>
      </x:c>
      <x:c r="S174" s="24" t="n">
        <x:v>752.1841596906645</x:v>
      </x:c>
      <x:c r="T174" s="24" t="n">
        <x:v>725.7209666972938</x:v>
      </x:c>
      <x:c r="U174" s="24" t="n">
        <x:v>1414.641694443564</x:v>
      </x:c>
      <x:c r="V174" s="24" t="n">
        <x:v>760.3463468017894</x:v>
      </x:c>
      <x:c r="W174" s="24" t="n">
        <x:v>772.2373186608884</x:v>
      </x:c>
      <x:c r="X174" s="24" t="n">
        <x:v>1487.1597344566517</x:v>
      </x:c>
      <x:c r="Y174" s="24" t="n">
        <x:v>706.3157364685816</x:v>
      </x:c>
      <x:c r="Z174" s="24" t="n">
        <x:v>766.918411295937</x:v>
      </x:c>
      <x:c r="AA174" s="24" t="n">
        <x:v>589.0709136217629</x:v>
      </x:c>
      <x:c r="AB174" s="24" t="n">
        <x:v>759.8397636313379</x:v>
      </x:c>
      <x:c r="AC174" s="24" t="n">
        <x:v>1545.2821798099924</x:v>
      </x:c>
      <x:c r="AD174" s="24" t="n">
        <x:v>1528.6586940046363</x:v>
      </x:c>
      <x:c r="AE174" s="24" t="n">
        <x:v>718.2393841667283</x:v>
      </x:c>
      <x:c r="AF174" s="24" t="n">
        <x:v>676.7907247760952</x:v>
      </x:c>
      <x:c r="AG174" s="24" t="n">
        <x:v>444.0870094890773</x:v>
      </x:c>
      <x:c r="AH174" s="24" t="n">
        <x:v>1484.8172095511045</x:v>
      </x:c>
      <x:c r="AI174" s="24" t="n">
        <x:v>1436.7431779662602</x:v>
      </x:c>
      <x:c r="AJ174" s="24" t="n">
        <x:v>657.1502651018694</x:v>
      </x:c>
      <x:c r="AK174" s="24" t="n">
        <x:v>0</x:v>
      </x:c>
      <x:c r="AL174" s="24" t="n">
        <x:v>0</x:v>
      </x:c>
      <x:c r="AM174" s="24" t="n">
        <x:v>263.544609659232</x:v>
      </x:c>
      <x:c r="AN174" s="24" t="n">
        <x:v>0</x:v>
      </x:c>
      <x:c r="AO174" s="24" t="n">
        <x:v>0</x:v>
      </x:c>
      <x:c r="AP174" s="24" t="n">
        <x:v>510.28231934455437</x:v>
      </x:c>
      <x:c r="AQ174" s="24" t="n">
        <x:v>516.6709787596222</x:v>
      </x:c>
      <x:c r="AR174" s="24" t="n">
        <x:v>471.58952435389295</x:v>
      </x:c>
      <x:c r="AS174" s="24" t="n">
        <x:v>465.19370019340664</x:v>
      </x:c>
      <x:c r="AT174" s="24" t="n">
        <x:v>460.6969191084681</x:v>
      </x:c>
      <x:c r="AU174" s="24" t="n">
        <x:v>1146.681425195006</x:v>
      </x:c>
      <x:c r="AV174" s="24" t="n">
        <x:v>280.9848220910316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212.57586779717295</x:v>
      </x:c>
      <x:c r="BP174" s="24" t="n">
        <x:v>886.2593998098779</x:v>
      </x:c>
      <x:c r="BQ174" s="24" t="n">
        <x:v>853.120265805685</x:v>
      </x:c>
      <x:c r="BR174" s="24" t="n">
        <x:v>860.7893630629125</x:v>
      </x:c>
      <x:c r="BS174" s="24" t="n">
        <x:v>894.8022264355569</x:v>
      </x:c>
      <x:c r="BT174" s="24" t="n">
        <x:v>877.7472517033456</x:v>
      </x:c>
      <x:c r="BU174" s="24" t="n">
        <x:v>821.7501385707805</x:v>
      </x:c>
      <x:c r="BV174" s="24" t="n">
        <x:v>802.2896986231133</x:v>
      </x:c>
      <x:c r="BW174" s="24" t="n">
        <x:v>732.3727539275831</x:v>
      </x:c>
      <x:c r="BX174" s="24" t="n">
        <x:v>689.3394585158594</x:v>
      </x:c>
      <x:c r="BY174" s="24" t="n">
        <x:v>728.9350684869385</x:v>
      </x:c>
      <x:c r="BZ174" s="24" t="n">
        <x:v>83.35173146677137</x:v>
      </x:c>
      <x:c r="CA174" s="24" t="n">
        <x:v>11.268159205086716</x:v>
      </x:c>
      <x:c r="CB174" s="24" t="n">
        <x:v>70.15478562574216</x:v>
      </x:c>
      <x:c r="CC174" s="24" t="n">
        <x:v>107.83502096727015</x:v>
      </x:c>
      <x:c r="CD174" s="24" t="n">
        <x:v>48.145035713022295</x:v>
      </x:c>
      <x:c r="CE174" s="24" t="n">
        <x:v>126.09848191321724</x:v>
      </x:c>
      <x:c r="CF174" s="24" t="n">
        <x:v>133.5866535378335</x:v>
      </x:c>
      <x:c r="CG174" s="24" t="n">
        <x:v>140.16845325022013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744.3905883967582</x:v>
      </x:c>
      <x:c r="CN174" s="24" t="n">
        <x:v>1435.4216849291306</x:v>
      </x:c>
      <x:c r="CO174" s="24" t="n">
        <x:v>1444.8953759693093</x:v>
      </x:c>
      <x:c r="CP174" s="24" t="n">
        <x:v>805.8620161469626</x:v>
      </x:c>
      <x:c r="CQ174" s="24" t="n">
        <x:v>837.0787829853392</x:v>
      </x:c>
      <x:c r="CR174" s="24" t="n">
        <x:v>880.3841094749326</x:v>
      </x:c>
      <x:c r="CS174" s="24" t="n">
        <x:v>838.0178649969727</x:v>
      </x:c>
      <x:c r="CT174" s="24" t="n">
        <x:v>867.8904267758144</x:v>
      </x:c>
      <x:c r="CU174" s="24" t="n">
        <x:v>920.3742110826746</x:v>
      </x:c>
      <x:c r="CV174" s="24" t="n">
        <x:v>939.5662964536107</x:v>
      </x:c>
      <x:c r="CW174" s="24" t="n">
        <x:v>919.7504384751895</x:v>
      </x:c>
      <x:c r="CX174" s="24" t="n">
        <x:v>898.918103241188</x:v>
      </x:c>
      <x:c r="CY174" s="24" t="n">
        <x:v>961.4630142738167</x:v>
      </x:c>
      <x:c r="CZ174" s="24" t="n">
        <x:v>974.5150803778896</x:v>
      </x:c>
      <x:c r="DA174" s="24" t="n">
        <x:v>1006.6500254876662</x:v>
      </x:c>
      <x:c r="DB174" s="24" t="n">
        <x:v>1058.830650038062</x:v>
      </x:c>
      <x:c r="DC174" s="24" t="n">
        <x:v>1126.612094889004</x:v>
      </x:c>
      <x:c r="DD174" s="24" t="n">
        <x:v>1014.2396421078994</x:v>
      </x:c>
      <x:c r="DE174" s="24" t="n">
        <x:v>832.0484831184815</x:v>
      </x:c>
      <x:c r="DF174" s="24" t="n">
        <x:v>836.1429170275659</x:v>
      </x:c>
      <x:c r="DG174" s="24" t="n">
        <x:v>948.4378435322425</x:v>
      </x:c>
      <x:c r="DH174" s="24" t="n">
        <x:v>1015.2144812391341</x:v>
      </x:c>
      <x:c r="DI174" s="24" t="n">
        <x:v>977.3055953798669</x:v>
      </x:c>
      <x:c r="DJ174" s="24" t="n">
        <x:v>949.6789623873494</x:v>
      </x:c>
      <x:c r="DK174" s="24" t="n">
        <x:v>856.0408285122113</x:v>
      </x:c>
      <x:c r="DL174" s="24" t="n">
        <x:v>256.98096231863803</x:v>
      </x:c>
      <x:c r="DM174" s="24" t="n">
        <x:v>338.8368957877112</x:v>
      </x:c>
      <x:c r="DN174" s="24" t="n">
        <x:v>279.59350556180203</x:v>
      </x:c>
      <x:c r="DO174" s="24" t="n">
        <x:v>243.52467615546652</x:v>
      </x:c>
      <x:c r="DP174" s="24" t="n">
        <x:v>253.48701630037556</x:v>
      </x:c>
      <x:c r="DQ174" s="24" t="n">
        <x:v>317.33349570979726</x:v>
      </x:c>
      <x:c r="DR174" s="24" t="n">
        <x:v>311.53173935705087</x:v>
      </x:c>
      <x:c r="DS174" s="24" t="n">
        <x:v>300.08335569158527</x:v>
      </x:c>
      <x:c r="DT174" s="24" t="n">
        <x:v>280.73656315826406</x:v>
      </x:c>
      <x:c r="DU174" s="24" t="n">
        <x:v>235.15271142654342</x:v>
      </x:c>
      <x:c r="DV174" s="24" t="n">
        <x:v>908.5335395203964</x:v>
      </x:c>
      <x:c r="DW174" s="24" t="n">
        <x:v>1000.4074080938811</x:v>
      </x:c>
      <x:c r="DX174" s="24" t="n">
        <x:v>998.6334266796395</x:v>
      </x:c>
      <x:c r="DY174" s="24" t="n">
        <x:v>1001.0424024327244</x:v>
      </x:c>
      <x:c r="DZ174" s="24" t="n">
        <x:v>1028.4971976292782</x:v>
      </x:c>
      <x:c r="EA174" s="24" t="n">
        <x:v>982.794052783585</x:v>
      </x:c>
      <x:c r="EB174" s="24" t="n">
        <x:v>944.6809430168529</x:v>
      </x:c>
      <x:c r="EC174" s="24" t="n">
        <x:v>958.2469395706146</x:v>
      </x:c>
      <x:c r="ED174" s="24" t="n">
        <x:v>1034.635011048194</x:v>
      </x:c>
      <x:c r="EE174" s="24" t="n">
        <x:v>897.013419956722</x:v>
      </x:c>
      <x:c r="EF174" s="24" t="n">
        <x:v>902.9118011105273</x:v>
      </x:c>
      <x:c r="EG174" s="24" t="n">
        <x:v>863.631825252711</x:v>
      </x:c>
      <x:c r="EH174" s="24" t="n">
        <x:v>878.057466911272</x:v>
      </x:c>
      <x:c r="EI174" s="24" t="n">
        <x:v>883.5243151407498</x:v>
      </x:c>
      <x:c r="EJ174" s="24" t="n">
        <x:v>857.8360715227146</x:v>
      </x:c>
      <x:c r="EK174" s="24" t="n">
        <x:v>849.5971136708755</x:v>
      </x:c>
      <x:c r="EL174" s="24" t="n">
        <x:v>869.9168511448253</x:v>
      </x:c>
      <x:c r="EM174" s="24" t="n">
        <x:v>875.3146227090975</x:v>
      </x:c>
      <x:c r="EN174" s="24" t="n">
        <x:v>837.8155421243662</x:v>
      </x:c>
      <x:c r="EO174" s="24" t="n">
        <x:v>778.696763375622</x:v>
      </x:c>
      <x:c r="EP174" s="25" t="n">
        <x:f>SUM(B174:EO174)</x:f>
        <x:v>91695.40709989649</x:v>
      </x:c>
      <x:c r="EQ174" s="25" t="n">
        <x:v>69681.0655143538</x:v>
      </x:c>
    </x:row>
    <x:row r="175" ht="22" customHeight="1">
      <x:c r="A175" s="21" t="n">
        <x:v>45862</x:v>
      </x:c>
      <x:c r="B175" s="24" t="n">
        <x:v>843.5054446528001</x:v>
      </x:c>
      <x:c r="C175" s="24" t="n">
        <x:v>850.6261105706733</x:v>
      </x:c>
      <x:c r="D175" s="24" t="n">
        <x:v>829.0225781216033</x:v>
      </x:c>
      <x:c r="E175" s="24" t="n">
        <x:v>811.9013262895293</x:v>
      </x:c>
      <x:c r="F175" s="24" t="n">
        <x:v>826.2413808351589</x:v>
      </x:c>
      <x:c r="G175" s="24" t="n">
        <x:v>840.2969811002721</x:v>
      </x:c>
      <x:c r="H175" s="24" t="n">
        <x:v>808.4663930186086</x:v>
      </x:c>
      <x:c r="I175" s="24" t="n">
        <x:v>826.9551871204</x:v>
      </x:c>
      <x:c r="J175" s="24" t="n">
        <x:v>811.4394173681959</x:v>
      </x:c>
      <x:c r="K175" s="24" t="n">
        <x:v>747.2406975365169</x:v>
      </x:c>
      <x:c r="L175" s="24" t="n">
        <x:v>767.0110940534822</x:v>
      </x:c>
      <x:c r="M175" s="24" t="n">
        <x:v>845.1018076619717</x:v>
      </x:c>
      <x:c r="N175" s="24" t="n">
        <x:v>1547.167865901228</x:v>
      </x:c>
      <x:c r="O175" s="24" t="n">
        <x:v>1527.7717610806635</x:v>
      </x:c>
      <x:c r="P175" s="24" t="n">
        <x:v>1548.5008402188223</x:v>
      </x:c>
      <x:c r="Q175" s="24" t="n">
        <x:v>749.6455334824783</x:v>
      </x:c>
      <x:c r="R175" s="24" t="n">
        <x:v>1497.1650361599307</x:v>
      </x:c>
      <x:c r="S175" s="24" t="n">
        <x:v>1507.961249412167</x:v>
      </x:c>
      <x:c r="T175" s="24" t="n">
        <x:v>720.6806004708648</x:v>
      </x:c>
      <x:c r="U175" s="24" t="n">
        <x:v>710.8389259443566</x:v>
      </x:c>
      <x:c r="V175" s="24" t="n">
        <x:v>722.5576892204524</x:v>
      </x:c>
      <x:c r="W175" s="24" t="n">
        <x:v>701.5507793156762</x:v>
      </x:c>
      <x:c r="X175" s="24" t="n">
        <x:v>734.0498975014597</x:v>
      </x:c>
      <x:c r="Y175" s="24" t="n">
        <x:v>720.2290414378284</x:v>
      </x:c>
      <x:c r="Z175" s="24" t="n">
        <x:v>727.7405565637723</x:v>
      </x:c>
      <x:c r="AA175" s="24" t="n">
        <x:v>723.5095626964891</x:v>
      </x:c>
      <x:c r="AB175" s="24" t="n">
        <x:v>1513.6133525224159</x:v>
      </x:c>
      <x:c r="AC175" s="24" t="n">
        <x:v>728.4313066977206</x:v>
      </x:c>
      <x:c r="AD175" s="24" t="n">
        <x:v>696.055059876882</x:v>
      </x:c>
      <x:c r="AE175" s="24" t="n">
        <x:v>751.3894774996463</x:v>
      </x:c>
      <x:c r="AF175" s="24" t="n">
        <x:v>1041.9493234880385</x:v>
      </x:c>
      <x:c r="AG175" s="24" t="n">
        <x:v>679.8910204498621</x:v>
      </x:c>
      <x:c r="AH175" s="24" t="n">
        <x:v>1469.3755250351323</x:v>
      </x:c>
      <x:c r="AI175" s="24" t="n">
        <x:v>1440.1145633730637</x:v>
      </x:c>
      <x:c r="AJ175" s="24" t="n">
        <x:v>633.5734804058197</x:v>
      </x:c>
      <x:c r="AK175" s="24" t="n">
        <x:v>0</x:v>
      </x:c>
      <x:c r="AL175" s="24" t="n">
        <x:v>0</x:v>
      </x:c>
      <x:c r="AM175" s="24" t="n">
        <x:v>0.018396759358568583</x:v>
      </x:c>
      <x:c r="AN175" s="24" t="n">
        <x:v>0.2035641907426017</x:v>
      </x:c>
      <x:c r="AO175" s="24" t="n">
        <x:v>216.43285821123195</x:v>
      </x:c>
      <x:c r="AP175" s="24" t="n">
        <x:v>0.4770364277306858</x:v>
      </x:c>
      <x:c r="AQ175" s="24" t="n">
        <x:v>1.7229152463327748</x:v>
      </x:c>
      <x:c r="AR175" s="24" t="n">
        <x:v>96.08450533043907</x:v>
      </x:c>
      <x:c r="AS175" s="24" t="n">
        <x:v>335.35797241577706</x:v>
      </x:c>
      <x:c r="AT175" s="24" t="n">
        <x:v>319.867448287126</x:v>
      </x:c>
      <x:c r="AU175" s="24" t="n">
        <x:v>1015.027556039952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805.3898070513835</x:v>
      </x:c>
      <x:c r="BP175" s="24" t="n">
        <x:v>791.1079034309103</x:v>
      </x:c>
      <x:c r="BQ175" s="24" t="n">
        <x:v>545.4366832728131</x:v>
      </x:c>
      <x:c r="BR175" s="24" t="n">
        <x:v>199.64338101672456</x:v>
      </x:c>
      <x:c r="BS175" s="24" t="n">
        <x:v>653.2747389470896</x:v>
      </x:c>
      <x:c r="BT175" s="24" t="n">
        <x:v>796.6059479506531</x:v>
      </x:c>
      <x:c r="BU175" s="24" t="n">
        <x:v>736.0850886626471</x:v>
      </x:c>
      <x:c r="BV175" s="24" t="n">
        <x:v>750.7670548734471</x:v>
      </x:c>
      <x:c r="BW175" s="24" t="n">
        <x:v>806.7777697724342</x:v>
      </x:c>
      <x:c r="BX175" s="24" t="n">
        <x:v>843.1973828418097</x:v>
      </x:c>
      <x:c r="BY175" s="24" t="n">
        <x:v>899.6328056162313</x:v>
      </x:c>
      <x:c r="BZ175" s="24" t="n">
        <x:v>305.35329410927704</x:v>
      </x:c>
      <x:c r="CA175" s="24" t="n">
        <x:v>254.50053657976994</x:v>
      </x:c>
      <x:c r="CB175" s="24" t="n">
        <x:v>329.86347255756624</x:v>
      </x:c>
      <x:c r="CC175" s="24" t="n">
        <x:v>349.28397830952326</x:v>
      </x:c>
      <x:c r="CD175" s="24" t="n">
        <x:v>268.3650264206347</x:v>
      </x:c>
      <x:c r="CE175" s="24" t="n">
        <x:v>344.03630760003887</x:v>
      </x:c>
      <x:c r="CF175" s="24" t="n">
        <x:v>278.7596120800339</x:v>
      </x:c>
      <x:c r="CG175" s="24" t="n">
        <x:v>194.55924561367576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1249.395756623561</x:v>
      </x:c>
      <x:c r="CN175" s="24" t="n">
        <x:v>1300.6146399705149</x:v>
      </x:c>
      <x:c r="CO175" s="24" t="n">
        <x:v>1330.2065602926468</x:v>
      </x:c>
      <x:c r="CP175" s="24" t="n">
        <x:v>682.3309461815657</x:v>
      </x:c>
      <x:c r="CQ175" s="24" t="n">
        <x:v>750.5202036722537</x:v>
      </x:c>
      <x:c r="CR175" s="24" t="n">
        <x:v>735.6655502869321</x:v>
      </x:c>
      <x:c r="CS175" s="24" t="n">
        <x:v>722.2438797272071</x:v>
      </x:c>
      <x:c r="CT175" s="24" t="n">
        <x:v>797.2471848690057</x:v>
      </x:c>
      <x:c r="CU175" s="24" t="n">
        <x:v>884.8187434841193</x:v>
      </x:c>
      <x:c r="CV175" s="24" t="n">
        <x:v>916.4502033723096</x:v>
      </x:c>
      <x:c r="CW175" s="24" t="n">
        <x:v>929.5178654482767</x:v>
      </x:c>
      <x:c r="CX175" s="24" t="n">
        <x:v>956.0655249195584</x:v>
      </x:c>
      <x:c r="CY175" s="24" t="n">
        <x:v>982.4208139223625</x:v>
      </x:c>
      <x:c r="CZ175" s="24" t="n">
        <x:v>987.2956611448186</x:v>
      </x:c>
      <x:c r="DA175" s="24" t="n">
        <x:v>999.3130771374036</x:v>
      </x:c>
      <x:c r="DB175" s="24" t="n">
        <x:v>1055.4698658132074</x:v>
      </x:c>
      <x:c r="DC175" s="24" t="n">
        <x:v>1110.386032309729</x:v>
      </x:c>
      <x:c r="DD175" s="24" t="n">
        <x:v>1022.7395643229609</x:v>
      </x:c>
      <x:c r="DE175" s="24" t="n">
        <x:v>846.6708218934128</x:v>
      </x:c>
      <x:c r="DF175" s="24" t="n">
        <x:v>853.0622464283</x:v>
      </x:c>
      <x:c r="DG175" s="24" t="n">
        <x:v>930.1048335821633</x:v>
      </x:c>
      <x:c r="DH175" s="24" t="n">
        <x:v>988.6714908559818</x:v>
      </x:c>
      <x:c r="DI175" s="24" t="n">
        <x:v>1009.1075964793068</x:v>
      </x:c>
      <x:c r="DJ175" s="24" t="n">
        <x:v>998.4653695201968</x:v>
      </x:c>
      <x:c r="DK175" s="24" t="n">
        <x:v>746.2986901194474</x:v>
      </x:c>
      <x:c r="DL175" s="24" t="n">
        <x:v>269.22773862028464</x:v>
      </x:c>
      <x:c r="DM175" s="24" t="n">
        <x:v>331.0356310443055</x:v>
      </x:c>
      <x:c r="DN175" s="24" t="n">
        <x:v>287.89902496847355</x:v>
      </x:c>
      <x:c r="DO175" s="24" t="n">
        <x:v>248.60614146611013</x:v>
      </x:c>
      <x:c r="DP175" s="24" t="n">
        <x:v>252.35458013349566</x:v>
      </x:c>
      <x:c r="DQ175" s="24" t="n">
        <x:v>278.7071448820441</x:v>
      </x:c>
      <x:c r="DR175" s="24" t="n">
        <x:v>279.2445866847706</x:v>
      </x:c>
      <x:c r="DS175" s="24" t="n">
        <x:v>281.7266706845641</x:v>
      </x:c>
      <x:c r="DT175" s="24" t="n">
        <x:v>292.1325709752002</x:v>
      </x:c>
      <x:c r="DU175" s="24" t="n">
        <x:v>285.28523712722614</x:v>
      </x:c>
      <x:c r="DV175" s="24" t="n">
        <x:v>972.3972148029058</x:v>
      </x:c>
      <x:c r="DW175" s="24" t="n">
        <x:v>1032.9260318894055</x:v>
      </x:c>
      <x:c r="DX175" s="24" t="n">
        <x:v>1076.4354519901613</x:v>
      </x:c>
      <x:c r="DY175" s="24" t="n">
        <x:v>1037.5001622934526</x:v>
      </x:c>
      <x:c r="DZ175" s="24" t="n">
        <x:v>1004.8840046097656</x:v>
      </x:c>
      <x:c r="EA175" s="24" t="n">
        <x:v>1002.2817618360493</x:v>
      </x:c>
      <x:c r="EB175" s="24" t="n">
        <x:v>951.7809688024661</x:v>
      </x:c>
      <x:c r="EC175" s="24" t="n">
        <x:v>920.9240902276916</x:v>
      </x:c>
      <x:c r="ED175" s="24" t="n">
        <x:v>1006.0588403426691</x:v>
      </x:c>
      <x:c r="EE175" s="24" t="n">
        <x:v>865.7544910288012</x:v>
      </x:c>
      <x:c r="EF175" s="24" t="n">
        <x:v>885.9823490246496</x:v>
      </x:c>
      <x:c r="EG175" s="24" t="n">
        <x:v>906.2636078107607</x:v>
      </x:c>
      <x:c r="EH175" s="24" t="n">
        <x:v>871.7209271267225</x:v>
      </x:c>
      <x:c r="EI175" s="24" t="n">
        <x:v>872.573826624208</x:v>
      </x:c>
      <x:c r="EJ175" s="24" t="n">
        <x:v>950.1949397404792</x:v>
      </x:c>
      <x:c r="EK175" s="24" t="n">
        <x:v>923.8493443495942</x:v>
      </x:c>
      <x:c r="EL175" s="24" t="n">
        <x:v>817.4562127319973</x:v>
      </x:c>
      <x:c r="EM175" s="24" t="n">
        <x:v>848.0875639846323</x:v>
      </x:c>
      <x:c r="EN175" s="24" t="n">
        <x:v>843.8545984362424</x:v>
      </x:c>
      <x:c r="EO175" s="24" t="n">
        <x:v>740.1228287977583</x:v>
      </x:c>
      <x:c r="EP175" s="25" t="n">
        <x:f>SUM(B175:EO175)</x:f>
        <x:v>90161.7548221135</x:v>
      </x:c>
      <x:c r="EQ175" s="25" t="n">
        <x:v>69314.60253651938</x:v>
      </x:c>
    </x:row>
    <x:row r="176" ht="22" customHeight="1">
      <x:c r="A176" s="21" t="n">
        <x:v>45863</x:v>
      </x:c>
      <x:c r="B176" s="24" t="n">
        <x:v>17.09018233486267</x:v>
      </x:c>
      <x:c r="C176" s="24" t="n">
        <x:v>592.8634299077323</x:v>
      </x:c>
      <x:c r="D176" s="24" t="n">
        <x:v>610.3184026946701</x:v>
      </x:c>
      <x:c r="E176" s="24" t="n">
        <x:v>583.4343565535667</x:v>
      </x:c>
      <x:c r="F176" s="24" t="n">
        <x:v>0.35904313849214126</x:v>
      </x:c>
      <x:c r="G176" s="24" t="n">
        <x:v>546.6945589275276</x:v>
      </x:c>
      <x:c r="H176" s="24" t="n">
        <x:v>599.7523246233407</x:v>
      </x:c>
      <x:c r="I176" s="24" t="n">
        <x:v>232.86745235187587</x:v>
      </x:c>
      <x:c r="J176" s="24" t="n">
        <x:v>0</x:v>
      </x:c>
      <x:c r="K176" s="24" t="n">
        <x:v>495.52952668668706</x:v>
      </x:c>
      <x:c r="L176" s="24" t="n">
        <x:v>540.7206251737598</x:v>
      </x:c>
      <x:c r="M176" s="24" t="n">
        <x:v>544.6343546994389</x:v>
      </x:c>
      <x:c r="N176" s="24" t="n">
        <x:v>530.9587829043517</x:v>
      </x:c>
      <x:c r="O176" s="24" t="n">
        <x:v>0</x:v>
      </x:c>
      <x:c r="P176" s="24" t="n">
        <x:v>540.6351993097732</x:v>
      </x:c>
      <x:c r="Q176" s="24" t="n">
        <x:v>530.254443735819</x:v>
      </x:c>
      <x:c r="R176" s="24" t="n">
        <x:v>528.0140798755267</x:v>
      </x:c>
      <x:c r="S176" s="24" t="n">
        <x:v>557.4160719567958</x:v>
      </x:c>
      <x:c r="T176" s="24" t="n">
        <x:v>525.6170117133523</x:v>
      </x:c>
      <x:c r="U176" s="24" t="n">
        <x:v>508.30916956443394</x:v>
      </x:c>
      <x:c r="V176" s="24" t="n">
        <x:v>522.9574883807073</x:v>
      </x:c>
      <x:c r="W176" s="24" t="n">
        <x:v>519.401570808907</x:v>
      </x:c>
      <x:c r="X176" s="24" t="n">
        <x:v>515.0903573093866</x:v>
      </x:c>
      <x:c r="Y176" s="24" t="n">
        <x:v>1258.432264098895</x:v>
      </x:c>
      <x:c r="Z176" s="24" t="n">
        <x:v>511.26531915035343</x:v>
      </x:c>
      <x:c r="AA176" s="24" t="n">
        <x:v>511.1708647886385</x:v>
      </x:c>
      <x:c r="AB176" s="24" t="n">
        <x:v>1189.918488793059</x:v>
      </x:c>
      <x:c r="AC176" s="24" t="n">
        <x:v>501.839713314005</x:v>
      </x:c>
      <x:c r="AD176" s="24" t="n">
        <x:v>483.81269167050885</x:v>
      </x:c>
      <x:c r="AE176" s="24" t="n">
        <x:v>467.615244443604</x:v>
      </x:c>
      <x:c r="AF176" s="24" t="n">
        <x:v>452.3381849534465</x:v>
      </x:c>
      <x:c r="AG176" s="24" t="n">
        <x:v>187.95122172520965</x:v>
      </x:c>
      <x:c r="AH176" s="24" t="n">
        <x:v>434.7246911990179</x:v>
      </x:c>
      <x:c r="AI176" s="24" t="n">
        <x:v>1210.0964533096621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2.856647370903276</x:v>
      </x:c>
      <x:c r="CQ176" s="24" t="n">
        <x:v>94.75378388466106</x:v>
      </x:c>
      <x:c r="CR176" s="24" t="n">
        <x:v>189.39981366187814</x:v>
      </x:c>
      <x:c r="CS176" s="24" t="n">
        <x:v>236.93392136870526</x:v>
      </x:c>
      <x:c r="CT176" s="24" t="n">
        <x:v>223.32871450150054</x:v>
      </x:c>
      <x:c r="CU176" s="24" t="n">
        <x:v>242.29209956607238</x:v>
      </x:c>
      <x:c r="CV176" s="24" t="n">
        <x:v>269.27724349491285</x:v>
      </x:c>
      <x:c r="CW176" s="24" t="n">
        <x:v>361.15926181958537</x:v>
      </x:c>
      <x:c r="CX176" s="24" t="n">
        <x:v>361.6795227159893</x:v>
      </x:c>
      <x:c r="CY176" s="24" t="n">
        <x:v>319.7027139032446</x:v>
      </x:c>
      <x:c r="CZ176" s="24" t="n">
        <x:v>395.31586262583573</x:v>
      </x:c>
      <x:c r="DA176" s="24" t="n">
        <x:v>441.2595415885705</x:v>
      </x:c>
      <x:c r="DB176" s="24" t="n">
        <x:v>468.2584291217055</x:v>
      </x:c>
      <x:c r="DC176" s="24" t="n">
        <x:v>584.2943963163701</x:v>
      </x:c>
      <x:c r="DD176" s="24" t="n">
        <x:v>596.1085599795009</x:v>
      </x:c>
      <x:c r="DE176" s="24" t="n">
        <x:v>500.7564364676952</x:v>
      </x:c>
      <x:c r="DF176" s="24" t="n">
        <x:v>643.3775424270916</x:v>
      </x:c>
      <x:c r="DG176" s="24" t="n">
        <x:v>643.9806642660092</x:v>
      </x:c>
      <x:c r="DH176" s="24" t="n">
        <x:v>633.4041619077719</x:v>
      </x:c>
      <x:c r="DI176" s="24" t="n">
        <x:v>658.746392868112</x:v>
      </x:c>
      <x:c r="DJ176" s="24" t="n">
        <x:v>663.2777848848098</x:v>
      </x:c>
      <x:c r="DK176" s="24" t="n">
        <x:v>65.08009808255835</x:v>
      </x:c>
      <x:c r="DL176" s="24" t="n">
        <x:v>0</x:v>
      </x:c>
      <x:c r="DM176" s="24" t="n">
        <x:v>0.15499061326951624</x:v>
      </x:c>
      <x:c r="DN176" s="24" t="n">
        <x:v>0</x:v>
      </x:c>
      <x:c r="DO176" s="24" t="n">
        <x:v>0.0018055501903561622</x:v>
      </x:c>
      <x:c r="DP176" s="24" t="n">
        <x:v>15.495177799730541</x:v>
      </x:c>
      <x:c r="DQ176" s="24" t="n">
        <x:v>0</x:v>
      </x:c>
      <x:c r="DR176" s="24" t="n">
        <x:v>0</x:v>
      </x:c>
      <x:c r="DS176" s="24" t="n">
        <x:v>0.9695474621057455</x:v>
      </x:c>
      <x:c r="DT176" s="24" t="n">
        <x:v>12.09673636934812</x:v>
      </x:c>
      <x:c r="DU176" s="24" t="n">
        <x:v>0</x:v>
      </x:c>
      <x:c r="DV176" s="24" t="n">
        <x:v>680.7931568365542</x:v>
      </x:c>
      <x:c r="DW176" s="24" t="n">
        <x:v>755.0998843878821</x:v>
      </x:c>
      <x:c r="DX176" s="24" t="n">
        <x:v>768.2113006415036</x:v>
      </x:c>
      <x:c r="DY176" s="24" t="n">
        <x:v>755.4678465817702</x:v>
      </x:c>
      <x:c r="DZ176" s="24" t="n">
        <x:v>741.5842601485882</x:v>
      </x:c>
      <x:c r="EA176" s="24" t="n">
        <x:v>717.3855030232432</x:v>
      </x:c>
      <x:c r="EB176" s="24" t="n">
        <x:v>695.5432772092872</x:v>
      </x:c>
      <x:c r="EC176" s="24" t="n">
        <x:v>719.8631623926693</x:v>
      </x:c>
      <x:c r="ED176" s="24" t="n">
        <x:v>858.1890930454617</x:v>
      </x:c>
      <x:c r="EE176" s="24" t="n">
        <x:v>638.7912882174686</x:v>
      </x:c>
      <x:c r="EF176" s="24" t="n">
        <x:v>672.684000380286</x:v>
      </x:c>
      <x:c r="EG176" s="24" t="n">
        <x:v>692.74437514049</x:v>
      </x:c>
      <x:c r="EH176" s="24" t="n">
        <x:v>658.1761261810425</x:v>
      </x:c>
      <x:c r="EI176" s="24" t="n">
        <x:v>638.4672294501321</x:v>
      </x:c>
      <x:c r="EJ176" s="24" t="n">
        <x:v>670.0751371695719</x:v>
      </x:c>
      <x:c r="EK176" s="24" t="n">
        <x:v>733.4189521085276</x:v>
      </x:c>
      <x:c r="EL176" s="24" t="n">
        <x:v>629.2041161468338</x:v>
      </x:c>
      <x:c r="EM176" s="24" t="n">
        <x:v>657.3671198846599</x:v>
      </x:c>
      <x:c r="EN176" s="24" t="n">
        <x:v>673.5439542555102</x:v>
      </x:c>
      <x:c r="EO176" s="24" t="n">
        <x:v>1279.382820743688</x:v>
      </x:c>
      <x:c r="EP176" s="25" t="n">
        <x:f>SUM(B176:EO176)</x:f>
        <x:v>40512.03802466072</x:v>
      </x:c>
      <x:c r="EQ176" s="25" t="n">
        <x:v>24443.321150522042</x:v>
      </x:c>
    </x:row>
    <x:row r="177" ht="22" customHeight="1">
      <x:c r="A177" s="21" t="n">
        <x:v>45864</x:v>
      </x:c>
      <x:c r="B177" s="24" t="n">
        <x:v>631.2630429751134</x:v>
      </x:c>
      <x:c r="C177" s="24" t="n">
        <x:v>0</x:v>
      </x:c>
      <x:c r="D177" s="24" t="n">
        <x:v>101.828947702177</x:v>
      </x:c>
      <x:c r="E177" s="24" t="n">
        <x:v>629.3360518249908</x:v>
      </x:c>
      <x:c r="F177" s="24" t="n">
        <x:v>606.9137512413577</x:v>
      </x:c>
      <x:c r="G177" s="24" t="n">
        <x:v>565.0539468899157</x:v>
      </x:c>
      <x:c r="H177" s="24" t="n">
        <x:v>556.7219633162086</x:v>
      </x:c>
      <x:c r="I177" s="24" t="n">
        <x:v>621.6048992553164</x:v>
      </x:c>
      <x:c r="J177" s="24" t="n">
        <x:v>631.4684907649658</x:v>
      </x:c>
      <x:c r="K177" s="24" t="n">
        <x:v>588.9433349012936</x:v>
      </x:c>
      <x:c r="L177" s="24" t="n">
        <x:v>587.453574837856</x:v>
      </x:c>
      <x:c r="M177" s="24" t="n">
        <x:v>1354.5819844174198</x:v>
      </x:c>
      <x:c r="N177" s="24" t="n">
        <x:v>585.0416936050079</x:v>
      </x:c>
      <x:c r="O177" s="24" t="n">
        <x:v>584.7899248167735</x:v>
      </x:c>
      <x:c r="P177" s="24" t="n">
        <x:v>55.873885886317204</x:v>
      </x:c>
      <x:c r="Q177" s="24" t="n">
        <x:v>590.5277143894903</x:v>
      </x:c>
      <x:c r="R177" s="24" t="n">
        <x:v>540.5951481814478</x:v>
      </x:c>
      <x:c r="S177" s="24" t="n">
        <x:v>329.5326896870872</x:v>
      </x:c>
      <x:c r="T177" s="24" t="n">
        <x:v>565.1946098803168</x:v>
      </x:c>
      <x:c r="U177" s="24" t="n">
        <x:v>589.2109149584095</x:v>
      </x:c>
      <x:c r="V177" s="24" t="n">
        <x:v>600.5343317615392</x:v>
      </x:c>
      <x:c r="W177" s="24" t="n">
        <x:v>530.6183759744245</x:v>
      </x:c>
      <x:c r="X177" s="24" t="n">
        <x:v>534.7224397189967</x:v>
      </x:c>
      <x:c r="Y177" s="24" t="n">
        <x:v>532.7116269319403</x:v>
      </x:c>
      <x:c r="Z177" s="24" t="n">
        <x:v>567.9557469396374</x:v>
      </x:c>
      <x:c r="AA177" s="24" t="n">
        <x:v>566.6729156127001</x:v>
      </x:c>
      <x:c r="AB177" s="24" t="n">
        <x:v>570.4321279528932</x:v>
      </x:c>
      <x:c r="AC177" s="24" t="n">
        <x:v>553.5850211427513</x:v>
      </x:c>
      <x:c r="AD177" s="24" t="n">
        <x:v>548.1973572288914</x:v>
      </x:c>
      <x:c r="AE177" s="24" t="n">
        <x:v>548.8167053041457</x:v>
      </x:c>
      <x:c r="AF177" s="24" t="n">
        <x:v>524.3562994203888</x:v>
      </x:c>
      <x:c r="AG177" s="24" t="n">
        <x:v>435.95579407721505</x:v>
      </x:c>
      <x:c r="AH177" s="24" t="n">
        <x:v>872.297623630963</x:v>
      </x:c>
      <x:c r="AI177" s="24" t="n">
        <x:v>1266.5327446335164</x:v>
      </x:c>
      <x:c r="AJ177" s="24" t="n">
        <x:v>384.69896369383224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140.81969850940666</x:v>
      </x:c>
      <x:c r="BY177" s="24" t="n">
        <x:v>173.91627508068933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111.23969867925608</x:v>
      </x:c>
      <x:c r="CO177" s="24" t="n">
        <x:v>0</x:v>
      </x:c>
      <x:c r="CP177" s="24" t="n">
        <x:v>115.83745658351684</x:v>
      </x:c>
      <x:c r="CQ177" s="24" t="n">
        <x:v>62.1293523277841</x:v>
      </x:c>
      <x:c r="CR177" s="24" t="n">
        <x:v>12.096523284704011</x:v>
      </x:c>
      <x:c r="CS177" s="24" t="n">
        <x:v>60.214633089569325</x:v>
      </x:c>
      <x:c r="CT177" s="24" t="n">
        <x:v>64.5527019608684</x:v>
      </x:c>
      <x:c r="CU177" s="24" t="n">
        <x:v>234.59685501400372</x:v>
      </x:c>
      <x:c r="CV177" s="24" t="n">
        <x:v>200.83645229620146</x:v>
      </x:c>
      <x:c r="CW177" s="24" t="n">
        <x:v>305.1118074514528</x:v>
      </x:c>
      <x:c r="CX177" s="24" t="n">
        <x:v>280.86309838564034</x:v>
      </x:c>
      <x:c r="CY177" s="24" t="n">
        <x:v>277.82472232203844</x:v>
      </x:c>
      <x:c r="CZ177" s="24" t="n">
        <x:v>305.93762226164483</x:v>
      </x:c>
      <x:c r="DA177" s="24" t="n">
        <x:v>384.30935196264267</x:v>
      </x:c>
      <x:c r="DB177" s="24" t="n">
        <x:v>444.32597527797986</x:v>
      </x:c>
      <x:c r="DC177" s="24" t="n">
        <x:v>502.5492477093233</x:v>
      </x:c>
      <x:c r="DD177" s="24" t="n">
        <x:v>522.4760591891262</x:v>
      </x:c>
      <x:c r="DE177" s="24" t="n">
        <x:v>464.03049530532405</x:v>
      </x:c>
      <x:c r="DF177" s="24" t="n">
        <x:v>632.3313317021273</x:v>
      </x:c>
      <x:c r="DG177" s="24" t="n">
        <x:v>638.6272320894165</x:v>
      </x:c>
      <x:c r="DH177" s="24" t="n">
        <x:v>614.4435113495256</x:v>
      </x:c>
      <x:c r="DI177" s="24" t="n">
        <x:v>699.0627339334903</x:v>
      </x:c>
      <x:c r="DJ177" s="24" t="n">
        <x:v>670.2385830916212</x:v>
      </x:c>
      <x:c r="DK177" s="24" t="n">
        <x:v>0.003449460198557792</x:v>
      </x:c>
      <x:c r="DL177" s="24" t="n">
        <x:v>190.547941416634</x:v>
      </x:c>
      <x:c r="DM177" s="24" t="n">
        <x:v>147.2373659213261</x:v>
      </x:c>
      <x:c r="DN177" s="24" t="n">
        <x:v>0</x:v>
      </x:c>
      <x:c r="DO177" s="24" t="n">
        <x:v>0</x:v>
      </x:c>
      <x:c r="DP177" s="24" t="n">
        <x:v>0.11173046962818776</x:v>
      </x:c>
      <x:c r="DQ177" s="24" t="n">
        <x:v>17.572317374739377</x:v>
      </x:c>
      <x:c r="DR177" s="24" t="n">
        <x:v>16.304045081670665</x:v>
      </x:c>
      <x:c r="DS177" s="24" t="n">
        <x:v>1.1631533262501719</x:v>
      </x:c>
      <x:c r="DT177" s="24" t="n">
        <x:v>0</x:v>
      </x:c>
      <x:c r="DU177" s="24" t="n">
        <x:v>0</x:v>
      </x:c>
      <x:c r="DV177" s="24" t="n">
        <x:v>702.5692296408308</x:v>
      </x:c>
      <x:c r="DW177" s="24" t="n">
        <x:v>805.1156123625078</x:v>
      </x:c>
      <x:c r="DX177" s="24" t="n">
        <x:v>786.7437160996338</x:v>
      </x:c>
      <x:c r="DY177" s="24" t="n">
        <x:v>777.8006276155695</x:v>
      </x:c>
      <x:c r="DZ177" s="24" t="n">
        <x:v>777.0332586175728</x:v>
      </x:c>
      <x:c r="EA177" s="24" t="n">
        <x:v>736.2260629102718</x:v>
      </x:c>
      <x:c r="EB177" s="24" t="n">
        <x:v>731.8814613907833</x:v>
      </x:c>
      <x:c r="EC177" s="24" t="n">
        <x:v>763.5982146215508</x:v>
      </x:c>
      <x:c r="ED177" s="24" t="n">
        <x:v>1202.9973089766104</x:v>
      </x:c>
      <x:c r="EE177" s="24" t="n">
        <x:v>620.21739695805</x:v>
      </x:c>
      <x:c r="EF177" s="24" t="n">
        <x:v>617.4884798912221</x:v>
      </x:c>
      <x:c r="EG177" s="24" t="n">
        <x:v>617.991526293277</x:v>
      </x:c>
      <x:c r="EH177" s="24" t="n">
        <x:v>654.1491306716975</x:v>
      </x:c>
      <x:c r="EI177" s="24" t="n">
        <x:v>1095.1521136944348</x:v>
      </x:c>
      <x:c r="EJ177" s="24" t="n">
        <x:v>625.476796237327</x:v>
      </x:c>
      <x:c r="EK177" s="24" t="n">
        <x:v>606.4762320213555</x:v>
      </x:c>
      <x:c r="EL177" s="24" t="n">
        <x:v>651.8529112068632</x:v>
      </x:c>
      <x:c r="EM177" s="24" t="n">
        <x:v>668.8661139289346</x:v>
      </x:c>
      <x:c r="EN177" s="24" t="n">
        <x:v>666.9405694002452</x:v>
      </x:c>
      <x:c r="EO177" s="24" t="n">
        <x:v>670.0244462497552</x:v>
      </x:c>
      <x:c r="EP177" s="25" t="n">
        <x:f>SUM(B177:EO177)</x:f>
        <x:v>42823.9372742516</x:v>
      </x:c>
      <x:c r="EQ177" s="25" t="n">
        <x:v>25615.823117332693</x:v>
      </x:c>
    </x:row>
    <x:row r="178" ht="22" customHeight="1">
      <x:c r="A178" s="21" t="n">
        <x:v>45865</x:v>
      </x:c>
      <x:c r="B178" s="24" t="n">
        <x:v>866.5741155727908</x:v>
      </x:c>
      <x:c r="C178" s="24" t="n">
        <x:v>882.6756420260256</x:v>
      </x:c>
      <x:c r="D178" s="24" t="n">
        <x:v>860.6046416872572</x:v>
      </x:c>
      <x:c r="E178" s="24" t="n">
        <x:v>851.0369399609352</x:v>
      </x:c>
      <x:c r="F178" s="24" t="n">
        <x:v>830.5742664470015</x:v>
      </x:c>
      <x:c r="G178" s="24" t="n">
        <x:v>840.6535938232873</x:v>
      </x:c>
      <x:c r="H178" s="24" t="n">
        <x:v>856.6970872088588</x:v>
      </x:c>
      <x:c r="I178" s="24" t="n">
        <x:v>844.016823324148</x:v>
      </x:c>
      <x:c r="J178" s="24" t="n">
        <x:v>784.1536689579118</x:v>
      </x:c>
      <x:c r="K178" s="24" t="n">
        <x:v>798.2094736180563</x:v>
      </x:c>
      <x:c r="L178" s="24" t="n">
        <x:v>835.5625468905483</x:v>
      </x:c>
      <x:c r="M178" s="24" t="n">
        <x:v>1214.3095277012253</x:v>
      </x:c>
      <x:c r="N178" s="24" t="n">
        <x:v>1587.8881543228601</x:v>
      </x:c>
      <x:c r="O178" s="24" t="n">
        <x:v>1570.255678709351</x:v>
      </x:c>
      <x:c r="P178" s="24" t="n">
        <x:v>1247.180272582362</x:v>
      </x:c>
      <x:c r="Q178" s="24" t="n">
        <x:v>805.5519824508903</x:v>
      </x:c>
      <x:c r="R178" s="24" t="n">
        <x:v>651.0153606346961</x:v>
      </x:c>
      <x:c r="S178" s="24" t="n">
        <x:v>768.3764022419297</x:v>
      </x:c>
      <x:c r="T178" s="24" t="n">
        <x:v>793.7486149074954</x:v>
      </x:c>
      <x:c r="U178" s="24" t="n">
        <x:v>764.5152354655925</x:v>
      </x:c>
      <x:c r="V178" s="24" t="n">
        <x:v>1542.6606713957444</x:v>
      </x:c>
      <x:c r="W178" s="24" t="n">
        <x:v>773.5485502451172</x:v>
      </x:c>
      <x:c r="X178" s="24" t="n">
        <x:v>761.5248555363194</x:v>
      </x:c>
      <x:c r="Y178" s="24" t="n">
        <x:v>744.2108372167701</x:v>
      </x:c>
      <x:c r="Z178" s="24" t="n">
        <x:v>733.8182958734909</x:v>
      </x:c>
      <x:c r="AA178" s="24" t="n">
        <x:v>747.0841689064863</x:v>
      </x:c>
      <x:c r="AB178" s="24" t="n">
        <x:v>768.1579716586774</x:v>
      </x:c>
      <x:c r="AC178" s="24" t="n">
        <x:v>747.026196691588</x:v>
      </x:c>
      <x:c r="AD178" s="24" t="n">
        <x:v>748.6476192999344</x:v>
      </x:c>
      <x:c r="AE178" s="24" t="n">
        <x:v>1153.2450692417442</x:v>
      </x:c>
      <x:c r="AF178" s="24" t="n">
        <x:v>1546.729714839271</x:v>
      </x:c>
      <x:c r="AG178" s="24" t="n">
        <x:v>1534.8897060993402</x:v>
      </x:c>
      <x:c r="AH178" s="24" t="n">
        <x:v>1482.5875038645904</x:v>
      </x:c>
      <x:c r="AI178" s="24" t="n">
        <x:v>1441.8759518742397</x:v>
      </x:c>
      <x:c r="AJ178" s="24" t="n">
        <x:v>640.6971747236512</x:v>
      </x:c>
      <x:c r="AK178" s="24" t="n">
        <x:v>0</x:v>
      </x:c>
      <x:c r="AL178" s="24" t="n">
        <x:v>0</x:v>
      </x:c>
      <x:c r="AM178" s="24" t="n">
        <x:v>0</x:v>
      </x:c>
      <x:c r="AN178" s="24" t="n">
        <x:v>0.08551156332534883</x:v>
      </x:c>
      <x:c r="AO178" s="24" t="n">
        <x:v>316.9562449334574</x:v>
      </x:c>
      <x:c r="AP178" s="24" t="n">
        <x:v>312.0393742219778</x:v>
      </x:c>
      <x:c r="AQ178" s="24" t="n">
        <x:v>456.97877079868374</x:v>
      </x:c>
      <x:c r="AR178" s="24" t="n">
        <x:v>464.04030821019745</x:v>
      </x:c>
      <x:c r="AS178" s="24" t="n">
        <x:v>436.93106557084946</x:v>
      </x:c>
      <x:c r="AT178" s="24" t="n">
        <x:v>408.2044225485818</x:v>
      </x:c>
      <x:c r="AU178" s="24" t="n">
        <x:v>417.01475902525107</x:v>
      </x:c>
      <x:c r="AV178" s="24" t="n">
        <x:v>381.0587931531139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747.3732916173609</x:v>
      </x:c>
      <x:c r="BP178" s="24" t="n">
        <x:v>779.7643085816666</x:v>
      </x:c>
      <x:c r="BQ178" s="24" t="n">
        <x:v>36.50246538256258</x:v>
      </x:c>
      <x:c r="BR178" s="24" t="n">
        <x:v>0</x:v>
      </x:c>
      <x:c r="BS178" s="24" t="n">
        <x:v>697.714825072153</x:v>
      </x:c>
      <x:c r="BT178" s="24" t="n">
        <x:v>727.095219539464</x:v>
      </x:c>
      <x:c r="BU178" s="24" t="n">
        <x:v>618.1284721429312</x:v>
      </x:c>
      <x:c r="BV178" s="24" t="n">
        <x:v>649.46440830461</x:v>
      </x:c>
      <x:c r="BW178" s="24" t="n">
        <x:v>685.7823922105307</x:v>
      </x:c>
      <x:c r="BX178" s="24" t="n">
        <x:v>690.3603738956793</x:v>
      </x:c>
      <x:c r="BY178" s="24" t="n">
        <x:v>723.546929716603</x:v>
      </x:c>
      <x:c r="BZ178" s="24" t="n">
        <x:v>0.23855890332431462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0</x:v>
      </x:c>
      <x:c r="CN178" s="24" t="n">
        <x:v>885.135425537183</x:v>
      </x:c>
      <x:c r="CO178" s="24" t="n">
        <x:v>282.0395611668374</x:v>
      </x:c>
      <x:c r="CP178" s="24" t="n">
        <x:v>342.62947986554144</x:v>
      </x:c>
      <x:c r="CQ178" s="24" t="n">
        <x:v>391.118382962169</x:v>
      </x:c>
      <x:c r="CR178" s="24" t="n">
        <x:v>401.5385920091727</x:v>
      </x:c>
      <x:c r="CS178" s="24" t="n">
        <x:v>422.16535909033917</x:v>
      </x:c>
      <x:c r="CT178" s="24" t="n">
        <x:v>491.2860887957487</x:v>
      </x:c>
      <x:c r="CU178" s="24" t="n">
        <x:v>547.1809975921694</x:v>
      </x:c>
      <x:c r="CV178" s="24" t="n">
        <x:v>466.75099104397106</x:v>
      </x:c>
      <x:c r="CW178" s="24" t="n">
        <x:v>630.9511452441943</x:v>
      </x:c>
      <x:c r="CX178" s="24" t="n">
        <x:v>674.4245637549565</x:v>
      </x:c>
      <x:c r="CY178" s="24" t="n">
        <x:v>742.6628506280941</x:v>
      </x:c>
      <x:c r="CZ178" s="24" t="n">
        <x:v>775.2746400224853</x:v>
      </x:c>
      <x:c r="DA178" s="24" t="n">
        <x:v>792.1453764307181</x:v>
      </x:c>
      <x:c r="DB178" s="24" t="n">
        <x:v>843.4907661480597</x:v>
      </x:c>
      <x:c r="DC178" s="24" t="n">
        <x:v>991.0480611032004</x:v>
      </x:c>
      <x:c r="DD178" s="24" t="n">
        <x:v>945.0708987840875</x:v>
      </x:c>
      <x:c r="DE178" s="24" t="n">
        <x:v>768.2710268806853</x:v>
      </x:c>
      <x:c r="DF178" s="24" t="n">
        <x:v>844.948205546649</x:v>
      </x:c>
      <x:c r="DG178" s="24" t="n">
        <x:v>887.3573085425793</x:v>
      </x:c>
      <x:c r="DH178" s="24" t="n">
        <x:v>845.1967056768995</x:v>
      </x:c>
      <x:c r="DI178" s="24" t="n">
        <x:v>950.8686962184233</x:v>
      </x:c>
      <x:c r="DJ178" s="24" t="n">
        <x:v>942.8484419995177</x:v>
      </x:c>
      <x:c r="DK178" s="24" t="n">
        <x:v>890.7808696612852</x:v>
      </x:c>
      <x:c r="DL178" s="24" t="n">
        <x:v>395.7818510394794</x:v>
      </x:c>
      <x:c r="DM178" s="24" t="n">
        <x:v>304.3840556102407</x:v>
      </x:c>
      <x:c r="DN178" s="24" t="n">
        <x:v>249.74672274364409</x:v>
      </x:c>
      <x:c r="DO178" s="24" t="n">
        <x:v>233.42894885251584</x:v>
      </x:c>
      <x:c r="DP178" s="24" t="n">
        <x:v>264.6305009866518</x:v>
      </x:c>
      <x:c r="DQ178" s="24" t="n">
        <x:v>271.3392943906722</x:v>
      </x:c>
      <x:c r="DR178" s="24" t="n">
        <x:v>277.1852429097517</x:v>
      </x:c>
      <x:c r="DS178" s="24" t="n">
        <x:v>258.3728770737577</x:v>
      </x:c>
      <x:c r="DT178" s="24" t="n">
        <x:v>278.86481104625733</x:v>
      </x:c>
      <x:c r="DU178" s="24" t="n">
        <x:v>261.3896537327728</x:v>
      </x:c>
      <x:c r="DV178" s="24" t="n">
        <x:v>937.9079958834737</x:v>
      </x:c>
      <x:c r="DW178" s="24" t="n">
        <x:v>1053.0557403063879</x:v>
      </x:c>
      <x:c r="DX178" s="24" t="n">
        <x:v>1034.3562007518678</x:v>
      </x:c>
      <x:c r="DY178" s="24" t="n">
        <x:v>1027.0717622002855</x:v>
      </x:c>
      <x:c r="DZ178" s="24" t="n">
        <x:v>1075.9947253282683</x:v>
      </x:c>
      <x:c r="EA178" s="24" t="n">
        <x:v>1013.1979499631038</x:v>
      </x:c>
      <x:c r="EB178" s="24" t="n">
        <x:v>952.2348922177268</x:v>
      </x:c>
      <x:c r="EC178" s="24" t="n">
        <x:v>985.7079291861162</x:v>
      </x:c>
      <x:c r="ED178" s="24" t="n">
        <x:v>1259.2717184873352</x:v>
      </x:c>
      <x:c r="EE178" s="24" t="n">
        <x:v>829.9184155666454</x:v>
      </x:c>
      <x:c r="EF178" s="24" t="n">
        <x:v>909.2602898972038</x:v>
      </x:c>
      <x:c r="EG178" s="24" t="n">
        <x:v>913.6773210225341</x:v>
      </x:c>
      <x:c r="EH178" s="24" t="n">
        <x:v>878.0161157158282</x:v>
      </x:c>
      <x:c r="EI178" s="24" t="n">
        <x:v>834.9767279981326</x:v>
      </x:c>
      <x:c r="EJ178" s="24" t="n">
        <x:v>842.3161806085437</x:v>
      </x:c>
      <x:c r="EK178" s="24" t="n">
        <x:v>855.1527523050402</x:v>
      </x:c>
      <x:c r="EL178" s="24" t="n">
        <x:v>873.3132335169174</x:v>
      </x:c>
      <x:c r="EM178" s="24" t="n">
        <x:v>901.1920906330089</x:v>
      </x:c>
      <x:c r="EN178" s="24" t="n">
        <x:v>886.2691772468332</x:v>
      </x:c>
      <x:c r="EO178" s="24" t="n">
        <x:v>815.4987502000853</x:v>
      </x:c>
      <x:c r="EP178" s="25" t="n">
        <x:f>SUM(B178:EO178)</x:f>
        <x:v>81998.28317351856</x:v>
      </x:c>
      <x:c r="EQ178" s="25" t="n">
        <x:v>61511.46769257319</x:v>
      </x:c>
    </x:row>
    <x:row r="179" ht="22" customHeight="1">
      <x:c r="A179" s="21" t="n">
        <x:v>45866</x:v>
      </x:c>
      <x:c r="B179" s="24" t="n">
        <x:v>842.1058254966296</x:v>
      </x:c>
      <x:c r="C179" s="24" t="n">
        <x:v>853.5623882732539</x:v>
      </x:c>
      <x:c r="D179" s="24" t="n">
        <x:v>837.4972635859488</x:v>
      </x:c>
      <x:c r="E179" s="24" t="n">
        <x:v>824.006372279169</x:v>
      </x:c>
      <x:c r="F179" s="24" t="n">
        <x:v>822.7811421916547</x:v>
      </x:c>
      <x:c r="G179" s="24" t="n">
        <x:v>805.5129693419133</x:v>
      </x:c>
      <x:c r="H179" s="24" t="n">
        <x:v>793.6609195313694</x:v>
      </x:c>
      <x:c r="I179" s="24" t="n">
        <x:v>805.7257947782689</x:v>
      </x:c>
      <x:c r="J179" s="24" t="n">
        <x:v>804.30024647096</x:v>
      </x:c>
      <x:c r="K179" s="24" t="n">
        <x:v>763.8235105660875</x:v>
      </x:c>
      <x:c r="L179" s="24" t="n">
        <x:v>782.9055401120543</x:v>
      </x:c>
      <x:c r="M179" s="24" t="n">
        <x:v>788.2656997534827</x:v>
      </x:c>
      <x:c r="N179" s="24" t="n">
        <x:v>796.1101182918001</x:v>
      </x:c>
      <x:c r="O179" s="24" t="n">
        <x:v>780.8555542286043</x:v>
      </x:c>
      <x:c r="P179" s="24" t="n">
        <x:v>787.3000815381545</x:v>
      </x:c>
      <x:c r="Q179" s="24" t="n">
        <x:v>762.8650187712551</x:v>
      </x:c>
      <x:c r="R179" s="24" t="n">
        <x:v>734.4769181118251</x:v>
      </x:c>
      <x:c r="S179" s="24" t="n">
        <x:v>745.3688127317605</x:v>
      </x:c>
      <x:c r="T179" s="24" t="n">
        <x:v>1548.4660715151476</x:v>
      </x:c>
      <x:c r="U179" s="24" t="n">
        <x:v>1323.620021446542</x:v>
      </x:c>
      <x:c r="V179" s="24" t="n">
        <x:v>729.7830119859622</x:v>
      </x:c>
      <x:c r="W179" s="24" t="n">
        <x:v>710.6067670826043</x:v>
      </x:c>
      <x:c r="X179" s="24" t="n">
        <x:v>712.3473576672922</x:v>
      </x:c>
      <x:c r="Y179" s="24" t="n">
        <x:v>655.1642690729675</x:v>
      </x:c>
      <x:c r="Z179" s="24" t="n">
        <x:v>1487.8289238666184</x:v>
      </x:c>
      <x:c r="AA179" s="24" t="n">
        <x:v>1469.269593988569</x:v>
      </x:c>
      <x:c r="AB179" s="24" t="n">
        <x:v>728.6632964989346</x:v>
      </x:c>
      <x:c r="AC179" s="24" t="n">
        <x:v>1478.4911147882135</x:v>
      </x:c>
      <x:c r="AD179" s="24" t="n">
        <x:v>1425.0040946552126</x:v>
      </x:c>
      <x:c r="AE179" s="24" t="n">
        <x:v>701.7056274150253</x:v>
      </x:c>
      <x:c r="AF179" s="24" t="n">
        <x:v>698.4914545151671</x:v>
      </x:c>
      <x:c r="AG179" s="24" t="n">
        <x:v>704.1576330483496</x:v>
      </x:c>
      <x:c r="AH179" s="24" t="n">
        <x:v>1492.6293965938833</x:v>
      </x:c>
      <x:c r="AI179" s="24" t="n">
        <x:v>1456.5324941078652</x:v>
      </x:c>
      <x:c r="AJ179" s="24" t="n">
        <x:v>654.1716941986941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132.22751408352494</x:v>
      </x:c>
      <x:c r="AP179" s="24" t="n">
        <x:v>418.70131470678456</x:v>
      </x:c>
      <x:c r="AQ179" s="24" t="n">
        <x:v>168.64571940465785</x:v>
      </x:c>
      <x:c r="AR179" s="24" t="n">
        <x:v>402.20761469404454</x:v>
      </x:c>
      <x:c r="AS179" s="24" t="n">
        <x:v>317.86282990698555</x:v>
      </x:c>
      <x:c r="AT179" s="24" t="n">
        <x:v>261.1820601639903</x:v>
      </x:c>
      <x:c r="AU179" s="24" t="n">
        <x:v>183.89863426844425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229.97273361299375</x:v>
      </x:c>
      <x:c r="BP179" s="24" t="n">
        <x:v>673.8284129106198</x:v>
      </x:c>
      <x:c r="BQ179" s="24" t="n">
        <x:v>666.9774572705765</x:v>
      </x:c>
      <x:c r="BR179" s="24" t="n">
        <x:v>526.0704845538249</x:v>
      </x:c>
      <x:c r="BS179" s="24" t="n">
        <x:v>788.0142496720542</x:v>
      </x:c>
      <x:c r="BT179" s="24" t="n">
        <x:v>817.8736947795488</x:v>
      </x:c>
      <x:c r="BU179" s="24" t="n">
        <x:v>748.1041212014858</x:v>
      </x:c>
      <x:c r="BV179" s="24" t="n">
        <x:v>685.4528535313049</x:v>
      </x:c>
      <x:c r="BW179" s="24" t="n">
        <x:v>734.067582188264</x:v>
      </x:c>
      <x:c r="BX179" s="24" t="n">
        <x:v>801.6258074311288</x:v>
      </x:c>
      <x:c r="BY179" s="24" t="n">
        <x:v>824.4126634480285</x:v>
      </x:c>
      <x:c r="BZ179" s="24" t="n">
        <x:v>206.4372138720341</x:v>
      </x:c>
      <x:c r="CA179" s="24" t="n">
        <x:v>138.2230979089931</x:v>
      </x:c>
      <x:c r="CB179" s="24" t="n">
        <x:v>101.71119779283593</x:v>
      </x:c>
      <x:c r="CC179" s="24" t="n">
        <x:v>103.2116403959335</x:v>
      </x:c>
      <x:c r="CD179" s="24" t="n">
        <x:v>136.4572620768361</x:v>
      </x:c>
      <x:c r="CE179" s="24" t="n">
        <x:v>159.09128852438647</x:v>
      </x:c>
      <x:c r="CF179" s="24" t="n">
        <x:v>99.508356322334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463.3713239354937</x:v>
      </x:c>
      <x:c r="CN179" s="24" t="n">
        <x:v>1252.1900195761264</x:v>
      </x:c>
      <x:c r="CO179" s="24" t="n">
        <x:v>592.1760574825628</x:v>
      </x:c>
      <x:c r="CP179" s="24" t="n">
        <x:v>543.4514009098484</x:v>
      </x:c>
      <x:c r="CQ179" s="24" t="n">
        <x:v>611.6743293396268</x:v>
      </x:c>
      <x:c r="CR179" s="24" t="n">
        <x:v>616.7747969948547</x:v>
      </x:c>
      <x:c r="CS179" s="24" t="n">
        <x:v>626.1760615282838</x:v>
      </x:c>
      <x:c r="CT179" s="24" t="n">
        <x:v>638.5148021536003</x:v>
      </x:c>
      <x:c r="CU179" s="24" t="n">
        <x:v>675.3979346125454</x:v>
      </x:c>
      <x:c r="CV179" s="24" t="n">
        <x:v>691.8660719906565</x:v>
      </x:c>
      <x:c r="CW179" s="24" t="n">
        <x:v>739.4507436620604</x:v>
      </x:c>
      <x:c r="CX179" s="24" t="n">
        <x:v>792.0787852613875</x:v>
      </x:c>
      <x:c r="CY179" s="24" t="n">
        <x:v>833.4295658961531</x:v>
      </x:c>
      <x:c r="CZ179" s="24" t="n">
        <x:v>849.127936583708</x:v>
      </x:c>
      <x:c r="DA179" s="24" t="n">
        <x:v>912.2425120728682</x:v>
      </x:c>
      <x:c r="DB179" s="24" t="n">
        <x:v>1012.9709910887879</x:v>
      </x:c>
      <x:c r="DC179" s="24" t="n">
        <x:v>1043.136364051868</x:v>
      </x:c>
      <x:c r="DD179" s="24" t="n">
        <x:v>977.7071766428472</x:v>
      </x:c>
      <x:c r="DE179" s="24" t="n">
        <x:v>724.721460508971</x:v>
      </x:c>
      <x:c r="DF179" s="24" t="n">
        <x:v>829.6640620100226</x:v>
      </x:c>
      <x:c r="DG179" s="24" t="n">
        <x:v>878.3127880202019</x:v>
      </x:c>
      <x:c r="DH179" s="24" t="n">
        <x:v>934.0290624970842</x:v>
      </x:c>
      <x:c r="DI179" s="24" t="n">
        <x:v>962.6284134628135</x:v>
      </x:c>
      <x:c r="DJ179" s="24" t="n">
        <x:v>976.4138183541961</x:v>
      </x:c>
      <x:c r="DK179" s="24" t="n">
        <x:v>247.51772482408992</x:v>
      </x:c>
      <x:c r="DL179" s="24" t="n">
        <x:v>273.7433926688615</x:v>
      </x:c>
      <x:c r="DM179" s="24" t="n">
        <x:v>503.01326309241233</x:v>
      </x:c>
      <x:c r="DN179" s="24" t="n">
        <x:v>776.9881105419312</x:v>
      </x:c>
      <x:c r="DO179" s="24" t="n">
        <x:v>246.65098816794162</x:v>
      </x:c>
      <x:c r="DP179" s="24" t="n">
        <x:v>267.3015076287525</x:v>
      </x:c>
      <x:c r="DQ179" s="24" t="n">
        <x:v>352.93547566255756</x:v>
      </x:c>
      <x:c r="DR179" s="24" t="n">
        <x:v>234.59344383625256</x:v>
      </x:c>
      <x:c r="DS179" s="24" t="n">
        <x:v>222.48237376332148</x:v>
      </x:c>
      <x:c r="DT179" s="24" t="n">
        <x:v>276.5116255464581</x:v>
      </x:c>
      <x:c r="DU179" s="24" t="n">
        <x:v>288.2133252622925</x:v>
      </x:c>
      <x:c r="DV179" s="24" t="n">
        <x:v>931.8676191305987</x:v>
      </x:c>
      <x:c r="DW179" s="24" t="n">
        <x:v>993.8941571647485</x:v>
      </x:c>
      <x:c r="DX179" s="24" t="n">
        <x:v>1037.0604728119959</x:v>
      </x:c>
      <x:c r="DY179" s="24" t="n">
        <x:v>1029.695821147998</x:v>
      </x:c>
      <x:c r="DZ179" s="24" t="n">
        <x:v>1050.6684335440004</x:v>
      </x:c>
      <x:c r="EA179" s="24" t="n">
        <x:v>982.5652130374792</x:v>
      </x:c>
      <x:c r="EB179" s="24" t="n">
        <x:v>930.9781325434071</x:v>
      </x:c>
      <x:c r="EC179" s="24" t="n">
        <x:v>917.857681323759</x:v>
      </x:c>
      <x:c r="ED179" s="24" t="n">
        <x:v>1307.1461556554073</x:v>
      </x:c>
      <x:c r="EE179" s="24" t="n">
        <x:v>776.5459830037598</x:v>
      </x:c>
      <x:c r="EF179" s="24" t="n">
        <x:v>846.541598353921</x:v>
      </x:c>
      <x:c r="EG179" s="24" t="n">
        <x:v>845.6797449686186</x:v>
      </x:c>
      <x:c r="EH179" s="24" t="n">
        <x:v>816.566200855493</x:v>
      </x:c>
      <x:c r="EI179" s="24" t="n">
        <x:v>806.6396067982421</x:v>
      </x:c>
      <x:c r="EJ179" s="24" t="n">
        <x:v>863.75677522287</x:v>
      </x:c>
      <x:c r="EK179" s="24" t="n">
        <x:v>877.0686321046431</x:v>
      </x:c>
      <x:c r="EL179" s="24" t="n">
        <x:v>800.3202389127719</x:v>
      </x:c>
      <x:c r="EM179" s="24" t="n">
        <x:v>842.2389071927697</x:v>
      </x:c>
      <x:c r="EN179" s="24" t="n">
        <x:v>857.7259831610339</x:v>
      </x:c>
      <x:c r="EO179" s="24" t="n">
        <x:v>827.7796086916262</x:v>
      </x:c>
      <x:c r="EP179" s="25" t="n">
        <x:f>SUM(B179:EO179)</x:f>
        <x:v>83843.87747847941</x:v>
      </x:c>
      <x:c r="EQ179" s="25" t="n">
        <x:v>64031.73969032083</x:v>
      </x:c>
    </x:row>
    <x:row r="180" ht="22" customHeight="1">
      <x:c r="A180" s="21" t="n">
        <x:v>45867</x:v>
      </x:c>
      <x:c r="B180" s="24" t="n">
        <x:v>863.6273289253514</x:v>
      </x:c>
      <x:c r="C180" s="24" t="n">
        <x:v>848.6670327196733</x:v>
      </x:c>
      <x:c r="D180" s="24" t="n">
        <x:v>843.7041006109615</x:v>
      </x:c>
      <x:c r="E180" s="24" t="n">
        <x:v>844.2032634485042</x:v>
      </x:c>
      <x:c r="F180" s="24" t="n">
        <x:v>832.9130891042821</x:v>
      </x:c>
      <x:c r="G180" s="24" t="n">
        <x:v>856.4308789178717</x:v>
      </x:c>
      <x:c r="H180" s="24" t="n">
        <x:v>831.241872023525</x:v>
      </x:c>
      <x:c r="I180" s="24" t="n">
        <x:v>814.1360932896849</x:v>
      </x:c>
      <x:c r="J180" s="24" t="n">
        <x:v>1528.9396816185713</x:v>
      </x:c>
      <x:c r="K180" s="24" t="n">
        <x:v>785.4185409127006</x:v>
      </x:c>
      <x:c r="L180" s="24" t="n">
        <x:v>815.1367335793889</x:v>
      </x:c>
      <x:c r="M180" s="24" t="n">
        <x:v>803.3131743925417</x:v>
      </x:c>
      <x:c r="N180" s="24" t="n">
        <x:v>782.190897420572</x:v>
      </x:c>
      <x:c r="O180" s="24" t="n">
        <x:v>764.5724747904576</x:v>
      </x:c>
      <x:c r="P180" s="24" t="n">
        <x:v>773.3037356071129</x:v>
      </x:c>
      <x:c r="Q180" s="24" t="n">
        <x:v>744.9627650317256</x:v>
      </x:c>
      <x:c r="R180" s="24" t="n">
        <x:v>737.3487102484372</x:v>
      </x:c>
      <x:c r="S180" s="24" t="n">
        <x:v>769.056011551122</x:v>
      </x:c>
      <x:c r="T180" s="24" t="n">
        <x:v>795.8906590991528</x:v>
      </x:c>
      <x:c r="U180" s="24" t="n">
        <x:v>792.3728520581753</x:v>
      </x:c>
      <x:c r="V180" s="24" t="n">
        <x:v>756.265059158518</x:v>
      </x:c>
      <x:c r="W180" s="24" t="n">
        <x:v>1551.967544947715</x:v>
      </x:c>
      <x:c r="X180" s="24" t="n">
        <x:v>1547.4050471046771</x:v>
      </x:c>
      <x:c r="Y180" s="24" t="n">
        <x:v>1531.3910349624814</x:v>
      </x:c>
      <x:c r="Z180" s="24" t="n">
        <x:v>1146.573690589884</x:v>
      </x:c>
      <x:c r="AA180" s="24" t="n">
        <x:v>781.130535955197</x:v>
      </x:c>
      <x:c r="AB180" s="24" t="n">
        <x:v>741.6485278870471</x:v>
      </x:c>
      <x:c r="AC180" s="24" t="n">
        <x:v>1543.2387159750006</x:v>
      </x:c>
      <x:c r="AD180" s="24" t="n">
        <x:v>1534.5161626801928</x:v>
      </x:c>
      <x:c r="AE180" s="24" t="n">
        <x:v>735.9364470748127</x:v>
      </x:c>
      <x:c r="AF180" s="24" t="n">
        <x:v>722.5482435620647</x:v>
      </x:c>
      <x:c r="AG180" s="24" t="n">
        <x:v>453.9413427009137</x:v>
      </x:c>
      <x:c r="AH180" s="24" t="n">
        <x:v>1476.9687038862562</x:v>
      </x:c>
      <x:c r="AI180" s="24" t="n">
        <x:v>1439.7677384290566</x:v>
      </x:c>
      <x:c r="AJ180" s="24" t="n">
        <x:v>628.077877819135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172.38473836989692</x:v>
      </x:c>
      <x:c r="AR180" s="24" t="n">
        <x:v>378.21369635050894</x:v>
      </x:c>
      <x:c r="AS180" s="24" t="n">
        <x:v>336.2960950688554</x:v>
      </x:c>
      <x:c r="AT180" s="24" t="n">
        <x:v>328.45755514955044</x:v>
      </x:c>
      <x:c r="AU180" s="24" t="n">
        <x:v>265.70925106578227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70.02575060130434</x:v>
      </x:c>
      <x:c r="BP180" s="24" t="n">
        <x:v>782.6335371103485</x:v>
      </x:c>
      <x:c r="BQ180" s="24" t="n">
        <x:v>641.7193738171632</x:v>
      </x:c>
      <x:c r="BR180" s="24" t="n">
        <x:v>776.4235896613844</x:v>
      </x:c>
      <x:c r="BS180" s="24" t="n">
        <x:v>752.1451910231497</x:v>
      </x:c>
      <x:c r="BT180" s="24" t="n">
        <x:v>774.0070316168955</x:v>
      </x:c>
      <x:c r="BU180" s="24" t="n">
        <x:v>708.8543826652444</x:v>
      </x:c>
      <x:c r="BV180" s="24" t="n">
        <x:v>617.2589414588539</x:v>
      </x:c>
      <x:c r="BW180" s="24" t="n">
        <x:v>605.561788497596</x:v>
      </x:c>
      <x:c r="BX180" s="24" t="n">
        <x:v>626.9901967487231</x:v>
      </x:c>
      <x:c r="BY180" s="24" t="n">
        <x:v>642.9632639321721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94.43335143757665</x:v>
      </x:c>
      <x:c r="CN180" s="24" t="n">
        <x:v>940.221818342945</x:v>
      </x:c>
      <x:c r="CO180" s="24" t="n">
        <x:v>482.5229161901308</x:v>
      </x:c>
      <x:c r="CP180" s="24" t="n">
        <x:v>547.2212998977063</x:v>
      </x:c>
      <x:c r="CQ180" s="24" t="n">
        <x:v>605.9722055962054</x:v>
      </x:c>
      <x:c r="CR180" s="24" t="n">
        <x:v>622.0546173678039</x:v>
      </x:c>
      <x:c r="CS180" s="24" t="n">
        <x:v>619.7250430410475</x:v>
      </x:c>
      <x:c r="CT180" s="24" t="n">
        <x:v>661.1393393473606</x:v>
      </x:c>
      <x:c r="CU180" s="24" t="n">
        <x:v>729.7545233539595</x:v>
      </x:c>
      <x:c r="CV180" s="24" t="n">
        <x:v>810.4699770698257</x:v>
      </x:c>
      <x:c r="CW180" s="24" t="n">
        <x:v>814.07148551707</x:v>
      </x:c>
      <x:c r="CX180" s="24" t="n">
        <x:v>820.8700159395532</x:v>
      </x:c>
      <x:c r="CY180" s="24" t="n">
        <x:v>881.4680610851334</x:v>
      </x:c>
      <x:c r="CZ180" s="24" t="n">
        <x:v>948.5982366766378</x:v>
      </x:c>
      <x:c r="DA180" s="24" t="n">
        <x:v>974.6074646754136</x:v>
      </x:c>
      <x:c r="DB180" s="24" t="n">
        <x:v>981.3290790517349</x:v>
      </x:c>
      <x:c r="DC180" s="24" t="n">
        <x:v>1047.5489288042563</x:v>
      </x:c>
      <x:c r="DD180" s="24" t="n">
        <x:v>973.7327614722288</x:v>
      </x:c>
      <x:c r="DE180" s="24" t="n">
        <x:v>822.0157060925678</x:v>
      </x:c>
      <x:c r="DF180" s="24" t="n">
        <x:v>902.0484135711285</x:v>
      </x:c>
      <x:c r="DG180" s="24" t="n">
        <x:v>941.7134030165631</x:v>
      </x:c>
      <x:c r="DH180" s="24" t="n">
        <x:v>983.7708297319061</x:v>
      </x:c>
      <x:c r="DI180" s="24" t="n">
        <x:v>986.4200146016196</x:v>
      </x:c>
      <x:c r="DJ180" s="24" t="n">
        <x:v>965.4465840110423</x:v>
      </x:c>
      <x:c r="DK180" s="24" t="n">
        <x:v>931.0957895053316</x:v>
      </x:c>
      <x:c r="DL180" s="24" t="n">
        <x:v>253.3972224893804</x:v>
      </x:c>
      <x:c r="DM180" s="24" t="n">
        <x:v>298.111154010987</x:v>
      </x:c>
      <x:c r="DN180" s="24" t="n">
        <x:v>316.02633548244216</x:v>
      </x:c>
      <x:c r="DO180" s="24" t="n">
        <x:v>263.37068824296614</x:v>
      </x:c>
      <x:c r="DP180" s="24" t="n">
        <x:v>275.3074936971251</x:v>
      </x:c>
      <x:c r="DQ180" s="24" t="n">
        <x:v>300.30890006516563</x:v>
      </x:c>
      <x:c r="DR180" s="24" t="n">
        <x:v>286.6685737342289</x:v>
      </x:c>
      <x:c r="DS180" s="24" t="n">
        <x:v>261.56212030648305</x:v>
      </x:c>
      <x:c r="DT180" s="24" t="n">
        <x:v>260.234774113864</x:v>
      </x:c>
      <x:c r="DU180" s="24" t="n">
        <x:v>227.71005142267182</x:v>
      </x:c>
      <x:c r="DV180" s="24" t="n">
        <x:v>828.496638765557</x:v>
      </x:c>
      <x:c r="DW180" s="24" t="n">
        <x:v>1038.1399422952072</x:v>
      </x:c>
      <x:c r="DX180" s="24" t="n">
        <x:v>1054.3300996770172</x:v>
      </x:c>
      <x:c r="DY180" s="24" t="n">
        <x:v>1028.963886684649</x:v>
      </x:c>
      <x:c r="DZ180" s="24" t="n">
        <x:v>1048.021539854365</x:v>
      </x:c>
      <x:c r="EA180" s="24" t="n">
        <x:v>993.9675668014798</x:v>
      </x:c>
      <x:c r="EB180" s="24" t="n">
        <x:v>950.2902579386125</x:v>
      </x:c>
      <x:c r="EC180" s="24" t="n">
        <x:v>955.1239395342967</x:v>
      </x:c>
      <x:c r="ED180" s="24" t="n">
        <x:v>1062.454630394082</x:v>
      </x:c>
      <x:c r="EE180" s="24" t="n">
        <x:v>902.804219316125</x:v>
      </x:c>
      <x:c r="EF180" s="24" t="n">
        <x:v>894.2601383468767</x:v>
      </x:c>
      <x:c r="EG180" s="24" t="n">
        <x:v>848.308958588343</x:v>
      </x:c>
      <x:c r="EH180" s="24" t="n">
        <x:v>859.5366375818559</x:v>
      </x:c>
      <x:c r="EI180" s="24" t="n">
        <x:v>1103.6479027024127</x:v>
      </x:c>
      <x:c r="EJ180" s="24" t="n">
        <x:v>901.968936572571</x:v>
      </x:c>
      <x:c r="EK180" s="24" t="n">
        <x:v>839.1809796089691</x:v>
      </x:c>
      <x:c r="EL180" s="24" t="n">
        <x:v>840.3648375903596</x:v>
      </x:c>
      <x:c r="EM180" s="24" t="n">
        <x:v>805.957292100308</x:v>
      </x:c>
      <x:c r="EN180" s="24" t="n">
        <x:v>805.1020526539079</x:v>
      </x:c>
      <x:c r="EO180" s="24" t="n">
        <x:v>802.284245796821</x:v>
      </x:c>
      <x:c r="EP180" s="25" t="n">
        <x:f>SUM(B180:EO180)</x:f>
        <x:v>83292.60483298606</x:v>
      </x:c>
      <x:c r="EQ180" s="25" t="n">
        <x:v>63165.00813830747</x:v>
      </x:c>
    </x:row>
    <x:row r="181" ht="22" customHeight="1">
      <x:c r="A181" s="21" t="n">
        <x:v>45868</x:v>
      </x:c>
      <x:c r="B181" s="24" t="n">
        <x:v>904.2068660340096</x:v>
      </x:c>
      <x:c r="C181" s="24" t="n">
        <x:v>836.8991579354224</x:v>
      </x:c>
      <x:c r="D181" s="24" t="n">
        <x:v>837.0261389066937</x:v>
      </x:c>
      <x:c r="E181" s="24" t="n">
        <x:v>835.4688295011581</x:v>
      </x:c>
      <x:c r="F181" s="24" t="n">
        <x:v>845.1539554200191</x:v>
      </x:c>
      <x:c r="G181" s="24" t="n">
        <x:v>802.1108502887844</x:v>
      </x:c>
      <x:c r="H181" s="24" t="n">
        <x:v>810.100305455896</x:v>
      </x:c>
      <x:c r="I181" s="24" t="n">
        <x:v>849.1096667006716</x:v>
      </x:c>
      <x:c r="J181" s="24" t="n">
        <x:v>1552.5989172874636</x:v>
      </x:c>
      <x:c r="K181" s="24" t="n">
        <x:v>791.682092088374</x:v>
      </x:c>
      <x:c r="L181" s="24" t="n">
        <x:v>756.8634993251435</x:v>
      </x:c>
      <x:c r="M181" s="24" t="n">
        <x:v>760.7986876522759</x:v>
      </x:c>
      <x:c r="N181" s="24" t="n">
        <x:v>753.1852772643878</x:v>
      </x:c>
      <x:c r="O181" s="24" t="n">
        <x:v>762.5249863306396</x:v>
      </x:c>
      <x:c r="P181" s="24" t="n">
        <x:v>756.5627875119787</x:v>
      </x:c>
      <x:c r="Q181" s="24" t="n">
        <x:v>758.1013914212256</x:v>
      </x:c>
      <x:c r="R181" s="24" t="n">
        <x:v>742.4684360552267</x:v>
      </x:c>
      <x:c r="S181" s="24" t="n">
        <x:v>1518.7819778246699</x:v>
      </x:c>
      <x:c r="T181" s="24" t="n">
        <x:v>775.0190955861995</x:v>
      </x:c>
      <x:c r="U181" s="24" t="n">
        <x:v>761.7381142120811</x:v>
      </x:c>
      <x:c r="V181" s="24" t="n">
        <x:v>744.8760964325479</x:v>
      </x:c>
      <x:c r="W181" s="24" t="n">
        <x:v>729.5425594496268</x:v>
      </x:c>
      <x:c r="X181" s="24" t="n">
        <x:v>726.5898935247669</x:v>
      </x:c>
      <x:c r="Y181" s="24" t="n">
        <x:v>713.3313876480416</x:v>
      </x:c>
      <x:c r="Z181" s="24" t="n">
        <x:v>731.053623952556</x:v>
      </x:c>
      <x:c r="AA181" s="24" t="n">
        <x:v>764.9326754916675</x:v>
      </x:c>
      <x:c r="AB181" s="24" t="n">
        <x:v>1482.5078468760646</x:v>
      </x:c>
      <x:c r="AC181" s="24" t="n">
        <x:v>1534.5818060114643</x:v>
      </x:c>
      <x:c r="AD181" s="24" t="n">
        <x:v>1538.9331911544316</x:v>
      </x:c>
      <x:c r="AE181" s="24" t="n">
        <x:v>1421.591738510778</x:v>
      </x:c>
      <x:c r="AF181" s="24" t="n">
        <x:v>698.3662618696796</x:v>
      </x:c>
      <x:c r="AG181" s="24" t="n">
        <x:v>684.8842008858234</x:v>
      </x:c>
      <x:c r="AH181" s="24" t="n">
        <x:v>1518.1292909896886</x:v>
      </x:c>
      <x:c r="AI181" s="24" t="n">
        <x:v>1454.606706180101</x:v>
      </x:c>
      <x:c r="AJ181" s="24" t="n">
        <x:v>623.9912632893767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0.0018079812494268981</x:v>
      </x:c>
      <x:c r="AQ181" s="24" t="n">
        <x:v>0</x:v>
      </x:c>
      <x:c r="AR181" s="24" t="n">
        <x:v>107.01104547609462</x:v>
      </x:c>
      <x:c r="AS181" s="24" t="n">
        <x:v>332.81111534362344</x:v>
      </x:c>
      <x:c r="AT181" s="24" t="n">
        <x:v>286.0558396873983</x:v>
      </x:c>
      <x:c r="AU181" s="24" t="n">
        <x:v>550.7644494595091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6.589859565021126</x:v>
      </x:c>
      <x:c r="BP181" s="24" t="n">
        <x:v>448.5426451703152</x:v>
      </x:c>
      <x:c r="BQ181" s="24" t="n">
        <x:v>0</x:v>
      </x:c>
      <x:c r="BR181" s="24" t="n">
        <x:v>0</x:v>
      </x:c>
      <x:c r="BS181" s="24" t="n">
        <x:v>0</x:v>
      </x:c>
      <x:c r="BT181" s="24" t="n">
        <x:v>525.2567678040923</x:v>
      </x:c>
      <x:c r="BU181" s="24" t="n">
        <x:v>521.4559236767828</x:v>
      </x:c>
      <x:c r="BV181" s="24" t="n">
        <x:v>530.808998756686</x:v>
      </x:c>
      <x:c r="BW181" s="24" t="n">
        <x:v>490.5065779924343</x:v>
      </x:c>
      <x:c r="BX181" s="24" t="n">
        <x:v>451.40585539364895</x:v>
      </x:c>
      <x:c r="BY181" s="24" t="n">
        <x:v>443.96628318620833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0</x:v>
      </x:c>
      <x:c r="CN181" s="24" t="n">
        <x:v>304.0326257907974</x:v>
      </x:c>
      <x:c r="CO181" s="24" t="n">
        <x:v>275.13285835764566</x:v>
      </x:c>
      <x:c r="CP181" s="24" t="n">
        <x:v>349.0759536831489</x:v>
      </x:c>
      <x:c r="CQ181" s="24" t="n">
        <x:v>440.59505730159316</x:v>
      </x:c>
      <x:c r="CR181" s="24" t="n">
        <x:v>498.38251837122857</x:v>
      </x:c>
      <x:c r="CS181" s="24" t="n">
        <x:v>533.5830284655143</x:v>
      </x:c>
      <x:c r="CT181" s="24" t="n">
        <x:v>536.0230562155201</x:v>
      </x:c>
      <x:c r="CU181" s="24" t="n">
        <x:v>644.0350677926633</x:v>
      </x:c>
      <x:c r="CV181" s="24" t="n">
        <x:v>680.4538439003875</x:v>
      </x:c>
      <x:c r="CW181" s="24" t="n">
        <x:v>719.1490374733714</x:v>
      </x:c>
      <x:c r="CX181" s="24" t="n">
        <x:v>790.6412453298254</x:v>
      </x:c>
      <x:c r="CY181" s="24" t="n">
        <x:v>829.3453704421846</x:v>
      </x:c>
      <x:c r="CZ181" s="24" t="n">
        <x:v>848.1922829890581</x:v>
      </x:c>
      <x:c r="DA181" s="24" t="n">
        <x:v>866.3355869492801</x:v>
      </x:c>
      <x:c r="DB181" s="24" t="n">
        <x:v>936.8312882385582</x:v>
      </x:c>
      <x:c r="DC181" s="24" t="n">
        <x:v>1053.3779252376314</x:v>
      </x:c>
      <x:c r="DD181" s="24" t="n">
        <x:v>944.472273284015</x:v>
      </x:c>
      <x:c r="DE181" s="24" t="n">
        <x:v>758.2786818044652</x:v>
      </x:c>
      <x:c r="DF181" s="24" t="n">
        <x:v>839.9186786601367</x:v>
      </x:c>
      <x:c r="DG181" s="24" t="n">
        <x:v>949.366239084675</x:v>
      </x:c>
      <x:c r="DH181" s="24" t="n">
        <x:v>979.0738412544944</x:v>
      </x:c>
      <x:c r="DI181" s="24" t="n">
        <x:v>960.9554848257391</x:v>
      </x:c>
      <x:c r="DJ181" s="24" t="n">
        <x:v>958.5972614987985</x:v>
      </x:c>
      <x:c r="DK181" s="24" t="n">
        <x:v>403.0225584270783</x:v>
      </x:c>
      <x:c r="DL181" s="24" t="n">
        <x:v>275.85422714975573</x:v>
      </x:c>
      <x:c r="DM181" s="24" t="n">
        <x:v>774.8152815445283</x:v>
      </x:c>
      <x:c r="DN181" s="24" t="n">
        <x:v>285.55020343531885</x:v>
      </x:c>
      <x:c r="DO181" s="24" t="n">
        <x:v>249.68589298273352</x:v>
      </x:c>
      <x:c r="DP181" s="24" t="n">
        <x:v>264.9180295467356</x:v>
      </x:c>
      <x:c r="DQ181" s="24" t="n">
        <x:v>236.9425638236491</x:v>
      </x:c>
      <x:c r="DR181" s="24" t="n">
        <x:v>253.96272968828598</x:v>
      </x:c>
      <x:c r="DS181" s="24" t="n">
        <x:v>253.11149188991362</x:v>
      </x:c>
      <x:c r="DT181" s="24" t="n">
        <x:v>263.8436767990811</x:v>
      </x:c>
      <x:c r="DU181" s="24" t="n">
        <x:v>227.56948715684842</x:v>
      </x:c>
      <x:c r="DV181" s="24" t="n">
        <x:v>961.2518679398063</x:v>
      </x:c>
      <x:c r="DW181" s="24" t="n">
        <x:v>1044.7693731655634</x:v>
      </x:c>
      <x:c r="DX181" s="24" t="n">
        <x:v>1061.4895357265611</x:v>
      </x:c>
      <x:c r="DY181" s="24" t="n">
        <x:v>1039.3655263422402</x:v>
      </x:c>
      <x:c r="DZ181" s="24" t="n">
        <x:v>1013.8530028421442</x:v>
      </x:c>
      <x:c r="EA181" s="24" t="n">
        <x:v>981.7387987004962</x:v>
      </x:c>
      <x:c r="EB181" s="24" t="n">
        <x:v>945.4022707679069</x:v>
      </x:c>
      <x:c r="EC181" s="24" t="n">
        <x:v>945.3952377631471</x:v>
      </x:c>
      <x:c r="ED181" s="24" t="n">
        <x:v>969.2039293219068</x:v>
      </x:c>
      <x:c r="EE181" s="24" t="n">
        <x:v>866.301768646276</x:v>
      </x:c>
      <x:c r="EF181" s="24" t="n">
        <x:v>887.951353597411</x:v>
      </x:c>
      <x:c r="EG181" s="24" t="n">
        <x:v>903.5017499187761</x:v>
      </x:c>
      <x:c r="EH181" s="24" t="n">
        <x:v>894.2240367077344</x:v>
      </x:c>
      <x:c r="EI181" s="24" t="n">
        <x:v>866.5847279776101</x:v>
      </x:c>
      <x:c r="EJ181" s="24" t="n">
        <x:v>979.1931932794042</x:v>
      </x:c>
      <x:c r="EK181" s="24" t="n">
        <x:v>858.8553417841615</x:v>
      </x:c>
      <x:c r="EL181" s="24" t="n">
        <x:v>785.9561372255565</x:v>
      </x:c>
      <x:c r="EM181" s="24" t="n">
        <x:v>849.1472846882101</x:v>
      </x:c>
      <x:c r="EN181" s="24" t="n">
        <x:v>866.7452639633799</x:v>
      </x:c>
      <x:c r="EO181" s="24" t="n">
        <x:v>816.936252658016</x:v>
      </x:c>
      <x:c r="EP181" s="25" t="n">
        <x:f>SUM(B181:EO181)</x:f>
        <x:v>76196.48874697299</x:v>
      </x:c>
      <x:c r="EQ181" s="25" t="n">
        <x:v>58788.913765977195</x:v>
      </x:c>
    </x:row>
    <x:row r="182" ht="22" customHeight="1">
      <x:c r="A182" s="21" t="n">
        <x:v>45869</x:v>
      </x:c>
      <x:c r="B182" s="24" t="n">
        <x:v>851.8915331895593</x:v>
      </x:c>
      <x:c r="C182" s="24" t="n">
        <x:v>852.8118988722429</x:v>
      </x:c>
      <x:c r="D182" s="24" t="n">
        <x:v>859.4616616404261</x:v>
      </x:c>
      <x:c r="E182" s="24" t="n">
        <x:v>837.9205723906455</x:v>
      </x:c>
      <x:c r="F182" s="24" t="n">
        <x:v>808.908278164773</x:v>
      </x:c>
      <x:c r="G182" s="24" t="n">
        <x:v>826.3655119647996</x:v>
      </x:c>
      <x:c r="H182" s="24" t="n">
        <x:v>798.1488702070179</x:v>
      </x:c>
      <x:c r="I182" s="24" t="n">
        <x:v>816.4229669856882</x:v>
      </x:c>
      <x:c r="J182" s="24" t="n">
        <x:v>795.3640490608886</x:v>
      </x:c>
      <x:c r="K182" s="24" t="n">
        <x:v>790.6835058425431</x:v>
      </x:c>
      <x:c r="L182" s="24" t="n">
        <x:v>774.5451436565467</x:v>
      </x:c>
      <x:c r="M182" s="24" t="n">
        <x:v>784.5795006578174</x:v>
      </x:c>
      <x:c r="N182" s="24" t="n">
        <x:v>772.7051041618059</x:v>
      </x:c>
      <x:c r="O182" s="24" t="n">
        <x:v>771.5189983686755</x:v>
      </x:c>
      <x:c r="P182" s="24" t="n">
        <x:v>773.611911795085</x:v>
      </x:c>
      <x:c r="Q182" s="24" t="n">
        <x:v>758.5683382958912</x:v>
      </x:c>
      <x:c r="R182" s="24" t="n">
        <x:v>1331.4724883828808</x:v>
      </x:c>
      <x:c r="S182" s="24" t="n">
        <x:v>768.9916275118503</x:v>
      </x:c>
      <x:c r="T182" s="24" t="n">
        <x:v>782.1814223880893</x:v>
      </x:c>
      <x:c r="U182" s="24" t="n">
        <x:v>767.5576116901033</x:v>
      </x:c>
      <x:c r="V182" s="24" t="n">
        <x:v>759.5636603584946</x:v>
      </x:c>
      <x:c r="W182" s="24" t="n">
        <x:v>1503.3723186465045</x:v>
      </x:c>
      <x:c r="X182" s="24" t="n">
        <x:v>1559.851876671804</x:v>
      </x:c>
      <x:c r="Y182" s="24" t="n">
        <x:v>748.1283165015564</x:v>
      </x:c>
      <x:c r="Z182" s="24" t="n">
        <x:v>551.643941810291</x:v>
      </x:c>
      <x:c r="AA182" s="24" t="n">
        <x:v>735.1840460055555</x:v>
      </x:c>
      <x:c r="AB182" s="24" t="n">
        <x:v>1498.9622273428306</x:v>
      </x:c>
      <x:c r="AC182" s="24" t="n">
        <x:v>745.121944813837</x:v>
      </x:c>
      <x:c r="AD182" s="24" t="n">
        <x:v>645.9190222183827</x:v>
      </x:c>
      <x:c r="AE182" s="24" t="n">
        <x:v>1541.1170129020206</x:v>
      </x:c>
      <x:c r="AF182" s="24" t="n">
        <x:v>1493.9799308560623</x:v>
      </x:c>
      <x:c r="AG182" s="24" t="n">
        <x:v>703.6457388570235</x:v>
      </x:c>
      <x:c r="AH182" s="24" t="n">
        <x:v>1456.1245940014462</x:v>
      </x:c>
      <x:c r="AI182" s="24" t="n">
        <x:v>1443.5071595350455</x:v>
      </x:c>
      <x:c r="AJ182" s="24" t="n">
        <x:v>660.1807256524249</x:v>
      </x:c>
      <x:c r="AK182" s="24" t="n">
        <x:v>0</x:v>
      </x:c>
      <x:c r="AL182" s="24" t="n">
        <x:v>0</x:v>
      </x:c>
      <x:c r="AM182" s="24" t="n">
        <x:v>0.5125881789741156</x:v>
      </x:c>
      <x:c r="AN182" s="24" t="n">
        <x:v>0</x:v>
      </x:c>
      <x:c r="AO182" s="24" t="n">
        <x:v>0</x:v>
      </x:c>
      <x:c r="AP182" s="24" t="n">
        <x:v>130.82636111575056</x:v>
      </x:c>
      <x:c r="AQ182" s="24" t="n">
        <x:v>354.37480207442854</x:v>
      </x:c>
      <x:c r="AR182" s="24" t="n">
        <x:v>332.4181525814674</x:v>
      </x:c>
      <x:c r="AS182" s="24" t="n">
        <x:v>254.41926645218877</x:v>
      </x:c>
      <x:c r="AT182" s="24" t="n">
        <x:v>211.8617378858233</x:v>
      </x:c>
      <x:c r="AU182" s="24" t="n">
        <x:v>305.9679103017954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678.0701353964128</x:v>
      </x:c>
      <x:c r="BP182" s="24" t="n">
        <x:v>660.931100112427</x:v>
      </x:c>
      <x:c r="BQ182" s="24" t="n">
        <x:v>0</x:v>
      </x:c>
      <x:c r="BR182" s="24" t="n">
        <x:v>88.41498975416003</x:v>
      </x:c>
      <x:c r="BS182" s="24" t="n">
        <x:v>607.8618515985288</x:v>
      </x:c>
      <x:c r="BT182" s="24" t="n">
        <x:v>677.7028805480038</x:v>
      </x:c>
      <x:c r="BU182" s="24" t="n">
        <x:v>647.8195947104379</x:v>
      </x:c>
      <x:c r="BV182" s="24" t="n">
        <x:v>642.4889990611929</x:v>
      </x:c>
      <x:c r="BW182" s="24" t="n">
        <x:v>609.451574553418</x:v>
      </x:c>
      <x:c r="BX182" s="24" t="n">
        <x:v>631.5754627901184</x:v>
      </x:c>
      <x:c r="BY182" s="24" t="n">
        <x:v>656.9848405211651</x:v>
      </x:c>
      <x:c r="BZ182" s="24" t="n">
        <x:v>0.034091358935904724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36.0658601221847</x:v>
      </x:c>
      <x:c r="CF182" s="24" t="n">
        <x:v>1.1111995214543031</x:v>
      </x:c>
      <x:c r="CG182" s="24" t="n">
        <x:v>51.75192680806979</x:v>
      </x:c>
      <x:c r="CH182" s="24" t="n">
        <x:v>34.595599587198606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347.36224483417163</x:v>
      </x:c>
      <x:c r="CN182" s="24" t="n">
        <x:v>557.7617985122903</x:v>
      </x:c>
      <x:c r="CO182" s="24" t="n">
        <x:v>367.51861161844613</x:v>
      </x:c>
      <x:c r="CP182" s="24" t="n">
        <x:v>357.35661534648483</x:v>
      </x:c>
      <x:c r="CQ182" s="24" t="n">
        <x:v>398.21532660317064</x:v>
      </x:c>
      <x:c r="CR182" s="24" t="n">
        <x:v>421.90274590099676</x:v>
      </x:c>
      <x:c r="CS182" s="24" t="n">
        <x:v>457.1861912607682</x:v>
      </x:c>
      <x:c r="CT182" s="24" t="n">
        <x:v>514.6722735383498</x:v>
      </x:c>
      <x:c r="CU182" s="24" t="n">
        <x:v>594.3751270698627</x:v>
      </x:c>
      <x:c r="CV182" s="24" t="n">
        <x:v>658.0683249660316</x:v>
      </x:c>
      <x:c r="CW182" s="24" t="n">
        <x:v>714.7284869844231</x:v>
      </x:c>
      <x:c r="CX182" s="24" t="n">
        <x:v>767.1806117441342</x:v>
      </x:c>
      <x:c r="CY182" s="24" t="n">
        <x:v>844.1664721678042</x:v>
      </x:c>
      <x:c r="CZ182" s="24" t="n">
        <x:v>873.1917775973512</x:v>
      </x:c>
      <x:c r="DA182" s="24" t="n">
        <x:v>923.5876214021781</x:v>
      </x:c>
      <x:c r="DB182" s="24" t="n">
        <x:v>960.6264071215636</x:v>
      </x:c>
      <x:c r="DC182" s="24" t="n">
        <x:v>1069.8891717487004</x:v>
      </x:c>
      <x:c r="DD182" s="24" t="n">
        <x:v>997.7254712857641</x:v>
      </x:c>
      <x:c r="DE182" s="24" t="n">
        <x:v>848.046982823385</x:v>
      </x:c>
      <x:c r="DF182" s="24" t="n">
        <x:v>869.2919538971512</x:v>
      </x:c>
      <x:c r="DG182" s="24" t="n">
        <x:v>922.461095127069</x:v>
      </x:c>
      <x:c r="DH182" s="24" t="n">
        <x:v>955.3457807699242</x:v>
      </x:c>
      <x:c r="DI182" s="24" t="n">
        <x:v>948.3300542112507</x:v>
      </x:c>
      <x:c r="DJ182" s="24" t="n">
        <x:v>952.1676328776518</x:v>
      </x:c>
      <x:c r="DK182" s="24" t="n">
        <x:v>736.6177617617519</x:v>
      </x:c>
      <x:c r="DL182" s="24" t="n">
        <x:v>507.5428237315126</x:v>
      </x:c>
      <x:c r="DM182" s="24" t="n">
        <x:v>363.04977784549374</x:v>
      </x:c>
      <x:c r="DN182" s="24" t="n">
        <x:v>232.46364402775882</x:v>
      </x:c>
      <x:c r="DO182" s="24" t="n">
        <x:v>228.1922662818133</x:v>
      </x:c>
      <x:c r="DP182" s="24" t="n">
        <x:v>249.771634944365</x:v>
      </x:c>
      <x:c r="DQ182" s="24" t="n">
        <x:v>288.6428112762299</x:v>
      </x:c>
      <x:c r="DR182" s="24" t="n">
        <x:v>241.01805109531855</x:v>
      </x:c>
      <x:c r="DS182" s="24" t="n">
        <x:v>227.9010718739294</x:v>
      </x:c>
      <x:c r="DT182" s="24" t="n">
        <x:v>252.20398365078566</x:v>
      </x:c>
      <x:c r="DU182" s="24" t="n">
        <x:v>216.77794497544818</x:v>
      </x:c>
      <x:c r="DV182" s="24" t="n">
        <x:v>798.5671231835968</x:v>
      </x:c>
      <x:c r="DW182" s="24" t="n">
        <x:v>1003.925488188305</x:v>
      </x:c>
      <x:c r="DX182" s="24" t="n">
        <x:v>1029.2419751408077</x:v>
      </x:c>
      <x:c r="DY182" s="24" t="n">
        <x:v>1018.1238852109635</x:v>
      </x:c>
      <x:c r="DZ182" s="24" t="n">
        <x:v>1045.3012233241302</x:v>
      </x:c>
      <x:c r="EA182" s="24" t="n">
        <x:v>991.3267246015574</x:v>
      </x:c>
      <x:c r="EB182" s="24" t="n">
        <x:v>936.2915757714908</x:v>
      </x:c>
      <x:c r="EC182" s="24" t="n">
        <x:v>961.321263586729</x:v>
      </x:c>
      <x:c r="ED182" s="24" t="n">
        <x:v>945.9625414195834</x:v>
      </x:c>
      <x:c r="EE182" s="24" t="n">
        <x:v>873.2928533594479</x:v>
      </x:c>
      <x:c r="EF182" s="24" t="n">
        <x:v>884.6760161082875</x:v>
      </x:c>
      <x:c r="EG182" s="24" t="n">
        <x:v>876.218478775799</x:v>
      </x:c>
      <x:c r="EH182" s="24" t="n">
        <x:v>870.4233821221877</x:v>
      </x:c>
      <x:c r="EI182" s="24" t="n">
        <x:v>862.0305028436895</x:v>
      </x:c>
      <x:c r="EJ182" s="24" t="n">
        <x:v>883.9423528708805</x:v>
      </x:c>
      <x:c r="EK182" s="24" t="n">
        <x:v>889.1586818411462</x:v>
      </x:c>
      <x:c r="EL182" s="24" t="n">
        <x:v>823.3544200571671</x:v>
      </x:c>
      <x:c r="EM182" s="24" t="n">
        <x:v>842.002211427471</x:v>
      </x:c>
      <x:c r="EN182" s="24" t="n">
        <x:v>790.2163591647119</x:v>
      </x:c>
      <x:c r="EO182" s="24" t="n">
        <x:v>742.6850473488238</x:v>
      </x:c>
      <x:c r="EP182" s="25" t="n">
        <x:f>SUM(B182:EO182)</x:f>
        <x:v>79118.65709365487</x:v>
      </x:c>
      <x:c r="EQ182" s="25" t="n">
        <x:v>59891.720450833665</x:v>
      </x:c>
    </x:row>
    <x:row r="183" ht="22" customHeight="1">
      <x:c r="A183" s="21" t="n">
        <x:v>45870</x:v>
      </x:c>
      <x:c r="B183" s="24" t="n">
        <x:v>590.1648669473316</x:v>
      </x:c>
      <x:c r="C183" s="24" t="n">
        <x:v>610.1872709482035</x:v>
      </x:c>
      <x:c r="D183" s="24" t="n">
        <x:v>635.4458985574585</x:v>
      </x:c>
      <x:c r="E183" s="24" t="n">
        <x:v>599.1295702251425</x:v>
      </x:c>
      <x:c r="F183" s="24" t="n">
        <x:v>563.7200674909961</x:v>
      </x:c>
      <x:c r="G183" s="24" t="n">
        <x:v>0</x:v>
      </x:c>
      <x:c r="H183" s="24" t="n">
        <x:v>573.0207656611643</x:v>
      </x:c>
      <x:c r="I183" s="24" t="n">
        <x:v>591.2486584774313</x:v>
      </x:c>
      <x:c r="J183" s="24" t="n">
        <x:v>569.5025362165514</x:v>
      </x:c>
      <x:c r="K183" s="24" t="n">
        <x:v>566.0830434683327</x:v>
      </x:c>
      <x:c r="L183" s="24" t="n">
        <x:v>561.0984965932669</x:v>
      </x:c>
      <x:c r="M183" s="24" t="n">
        <x:v>1311.9609368000456</x:v>
      </x:c>
      <x:c r="N183" s="24" t="n">
        <x:v>580.1976130156083</x:v>
      </x:c>
      <x:c r="O183" s="24" t="n">
        <x:v>62.445497564141085</x:v>
      </x:c>
      <x:c r="P183" s="24" t="n">
        <x:v>0</x:v>
      </x:c>
      <x:c r="Q183" s="24" t="n">
        <x:v>570.6513336475075</x:v>
      </x:c>
      <x:c r="R183" s="24" t="n">
        <x:v>516.7671454406164</x:v>
      </x:c>
      <x:c r="S183" s="24" t="n">
        <x:v>0.32372697596047445</x:v>
      </x:c>
      <x:c r="T183" s="24" t="n">
        <x:v>547.2945924512522</x:v>
      </x:c>
      <x:c r="U183" s="24" t="n">
        <x:v>569.9591290417145</x:v>
      </x:c>
      <x:c r="V183" s="24" t="n">
        <x:v>528.3951641496233</x:v>
      </x:c>
      <x:c r="W183" s="24" t="n">
        <x:v>0.06344759908449579</x:v>
      </x:c>
      <x:c r="X183" s="24" t="n">
        <x:v>529.0518258426985</x:v>
      </x:c>
      <x:c r="Y183" s="24" t="n">
        <x:v>502.85969462062485</x:v>
      </x:c>
      <x:c r="Z183" s="24" t="n">
        <x:v>525.6753320193798</x:v>
      </x:c>
      <x:c r="AA183" s="24" t="n">
        <x:v>519.5697085194475</x:v>
      </x:c>
      <x:c r="AB183" s="24" t="n">
        <x:v>481.80941605180453</x:v>
      </x:c>
      <x:c r="AC183" s="24" t="n">
        <x:v>510.46009457741826</x:v>
      </x:c>
      <x:c r="AD183" s="24" t="n">
        <x:v>515.3639650742283</x:v>
      </x:c>
      <x:c r="AE183" s="24" t="n">
        <x:v>456.94829248836373</x:v>
      </x:c>
      <x:c r="AF183" s="24" t="n">
        <x:v>435.3649718586427</x:v>
      </x:c>
      <x:c r="AG183" s="24" t="n">
        <x:v>460.6210664944488</x:v>
      </x:c>
      <x:c r="AH183" s="24" t="n">
        <x:v>1016.2033214777908</x:v>
      </x:c>
      <x:c r="AI183" s="24" t="n">
        <x:v>1210.9911897127752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0.07092927136391068</x:v>
      </x:c>
      <x:c r="CP183" s="24" t="n">
        <x:v>24.972498414248644</x:v>
      </x:c>
      <x:c r="CQ183" s="24" t="n">
        <x:v>89.37427908038399</x:v>
      </x:c>
      <x:c r="CR183" s="24" t="n">
        <x:v>104.11032395057994</x:v>
      </x:c>
      <x:c r="CS183" s="24" t="n">
        <x:v>138.51034486803033</x:v>
      </x:c>
      <x:c r="CT183" s="24" t="n">
        <x:v>233.28029915967892</x:v>
      </x:c>
      <x:c r="CU183" s="24" t="n">
        <x:v>266.69943942781333</x:v>
      </x:c>
      <x:c r="CV183" s="24" t="n">
        <x:v>324.8462675163276</x:v>
      </x:c>
      <x:c r="CW183" s="24" t="n">
        <x:v>429.684063189289</x:v>
      </x:c>
      <x:c r="CX183" s="24" t="n">
        <x:v>353.5407379711674</x:v>
      </x:c>
      <x:c r="CY183" s="24" t="n">
        <x:v>414.1925679017537</x:v>
      </x:c>
      <x:c r="CZ183" s="24" t="n">
        <x:v>475.1432906401909</x:v>
      </x:c>
      <x:c r="DA183" s="24" t="n">
        <x:v>515.9094694719415</x:v>
      </x:c>
      <x:c r="DB183" s="24" t="n">
        <x:v>538.7608467036671</x:v>
      </x:c>
      <x:c r="DC183" s="24" t="n">
        <x:v>576.2072015148926</x:v>
      </x:c>
      <x:c r="DD183" s="24" t="n">
        <x:v>571.4886997190508</x:v>
      </x:c>
      <x:c r="DE183" s="24" t="n">
        <x:v>537.051426292818</x:v>
      </x:c>
      <x:c r="DF183" s="24" t="n">
        <x:v>622.0700005377929</x:v>
      </x:c>
      <x:c r="DG183" s="24" t="n">
        <x:v>601.4995444232947</x:v>
      </x:c>
      <x:c r="DH183" s="24" t="n">
        <x:v>658.5686776158542</x:v>
      </x:c>
      <x:c r="DI183" s="24" t="n">
        <x:v>708.984339625459</x:v>
      </x:c>
      <x:c r="DJ183" s="24" t="n">
        <x:v>654.2786754044586</x:v>
      </x:c>
      <x:c r="DK183" s="24" t="n">
        <x:v>101.42392731996743</x:v>
      </x:c>
      <x:c r="DL183" s="24" t="n">
        <x:v>0.386848289477688</x:v>
      </x:c>
      <x:c r="DM183" s="24" t="n">
        <x:v>32.98697393448036</x:v>
      </x:c>
      <x:c r="DN183" s="24" t="n">
        <x:v>0</x:v>
      </x:c>
      <x:c r="DO183" s="24" t="n">
        <x:v>0</x:v>
      </x:c>
      <x:c r="DP183" s="24" t="n">
        <x:v>0</x:v>
      </x:c>
      <x:c r="DQ183" s="24" t="n">
        <x:v>1.0331758288247024</x:v>
      </x:c>
      <x:c r="DR183" s="24" t="n">
        <x:v>0</x:v>
      </x:c>
      <x:c r="DS183" s="24" t="n">
        <x:v>4.650032445240985</x:v>
      </x:c>
      <x:c r="DT183" s="24" t="n">
        <x:v>0</x:v>
      </x:c>
      <x:c r="DU183" s="24" t="n">
        <x:v>0</x:v>
      </x:c>
      <x:c r="DV183" s="24" t="n">
        <x:v>676.8633486222901</x:v>
      </x:c>
      <x:c r="DW183" s="24" t="n">
        <x:v>773.4961242049455</x:v>
      </x:c>
      <x:c r="DX183" s="24" t="n">
        <x:v>749.2049308427494</x:v>
      </x:c>
      <x:c r="DY183" s="24" t="n">
        <x:v>758.0903347785232</x:v>
      </x:c>
      <x:c r="DZ183" s="24" t="n">
        <x:v>779.7795280919988</x:v>
      </x:c>
      <x:c r="EA183" s="24" t="n">
        <x:v>737.7569690158319</x:v>
      </x:c>
      <x:c r="EB183" s="24" t="n">
        <x:v>697.4433730927224</x:v>
      </x:c>
      <x:c r="EC183" s="24" t="n">
        <x:v>722.3719055483455</x:v>
      </x:c>
      <x:c r="ED183" s="24" t="n">
        <x:v>1341.4718051516795</x:v>
      </x:c>
      <x:c r="EE183" s="24" t="n">
        <x:v>598.9572488074299</x:v>
      </x:c>
      <x:c r="EF183" s="24" t="n">
        <x:v>571.9041775284959</x:v>
      </x:c>
      <x:c r="EG183" s="24" t="n">
        <x:v>571.302531883538</x:v>
      </x:c>
      <x:c r="EH183" s="24" t="n">
        <x:v>608.3541447510098</x:v>
      </x:c>
      <x:c r="EI183" s="24" t="n">
        <x:v>786.1079151507068</x:v>
      </x:c>
      <x:c r="EJ183" s="24" t="n">
        <x:v>591.1842392787111</x:v>
      </x:c>
      <x:c r="EK183" s="24" t="n">
        <x:v>591.181609032022</x:v>
      </x:c>
      <x:c r="EL183" s="24" t="n">
        <x:v>663.5535188282089</x:v>
      </x:c>
      <x:c r="EM183" s="24" t="n">
        <x:v>623.5867015139277</x:v>
      </x:c>
      <x:c r="EN183" s="24" t="n">
        <x:v>639.3968139722298</x:v>
      </x:c>
      <x:c r="EO183" s="24" t="n">
        <x:v>749.0971724410044</x:v>
      </x:c>
      <x:c r="EP183" s="25" t="n">
        <x:f>SUM(B183:EO183)</x:f>
        <x:v>40923.40791306346</x:v>
      </x:c>
      <x:c r="EQ183" s="25" t="n">
        <x:v>24759.280818467076</x:v>
      </x:c>
    </x:row>
    <x:row r="184" ht="22" customHeight="1">
      <x:c r="A184" s="21" t="n">
        <x:v>45871</x:v>
      </x:c>
      <x:c r="B184" s="24" t="n">
        <x:v>683.7480827804206</x:v>
      </x:c>
      <x:c r="C184" s="24" t="n">
        <x:v>652.9960446141038</x:v>
      </x:c>
      <x:c r="D184" s="24" t="n">
        <x:v>618.5033027157905</x:v>
      </x:c>
      <x:c r="E184" s="24" t="n">
        <x:v>594.2351443804356</x:v>
      </x:c>
      <x:c r="F184" s="24" t="n">
        <x:v>612.3501209499914</x:v>
      </x:c>
      <x:c r="G184" s="24" t="n">
        <x:v>630.6904129378012</x:v>
      </x:c>
      <x:c r="H184" s="24" t="n">
        <x:v>638.335935870405</x:v>
      </x:c>
      <x:c r="I184" s="24" t="n">
        <x:v>620.970897977833</x:v>
      </x:c>
      <x:c r="J184" s="24" t="n">
        <x:v>431.788425891584</x:v>
      </x:c>
      <x:c r="K184" s="24" t="n">
        <x:v>567.2454188172509</x:v>
      </x:c>
      <x:c r="L184" s="24" t="n">
        <x:v>567.0674166452349</x:v>
      </x:c>
      <x:c r="M184" s="24" t="n">
        <x:v>599.2901540178177</x:v>
      </x:c>
      <x:c r="N184" s="24" t="n">
        <x:v>618.197564750276</x:v>
      </x:c>
      <x:c r="O184" s="24" t="n">
        <x:v>612.9324997311187</x:v>
      </x:c>
      <x:c r="P184" s="24" t="n">
        <x:v>623.5816702693573</x:v>
      </x:c>
      <x:c r="Q184" s="24" t="n">
        <x:v>596.4844594217883</x:v>
      </x:c>
      <x:c r="R184" s="24" t="n">
        <x:v>0</x:v>
      </x:c>
      <x:c r="S184" s="24" t="n">
        <x:v>568.2951234406327</x:v>
      </x:c>
      <x:c r="T184" s="24" t="n">
        <x:v>580.2945993753416</x:v>
      </x:c>
      <x:c r="U184" s="24" t="n">
        <x:v>565.1325536278963</x:v>
      </x:c>
      <x:c r="V184" s="24" t="n">
        <x:v>558.4700467613175</x:v>
      </x:c>
      <x:c r="W184" s="24" t="n">
        <x:v>544.0920377614049</x:v>
      </x:c>
      <x:c r="X184" s="24" t="n">
        <x:v>549.5933874241523</x:v>
      </x:c>
      <x:c r="Y184" s="24" t="n">
        <x:v>0</x:v>
      </x:c>
      <x:c r="Z184" s="24" t="n">
        <x:v>551.9765693761275</x:v>
      </x:c>
      <x:c r="AA184" s="24" t="n">
        <x:v>551.2016283672921</x:v>
      </x:c>
      <x:c r="AB184" s="24" t="n">
        <x:v>522.6526245220085</x:v>
      </x:c>
      <x:c r="AC184" s="24" t="n">
        <x:v>539.3393715502665</x:v>
      </x:c>
      <x:c r="AD184" s="24" t="n">
        <x:v>545.1711850702727</x:v>
      </x:c>
      <x:c r="AE184" s="24" t="n">
        <x:v>530.7837706798786</x:v>
      </x:c>
      <x:c r="AF184" s="24" t="n">
        <x:v>579.4212042085173</x:v>
      </x:c>
      <x:c r="AG184" s="24" t="n">
        <x:v>535.2332474034124</x:v>
      </x:c>
      <x:c r="AH184" s="24" t="n">
        <x:v>846.4351547682742</x:v>
      </x:c>
      <x:c r="AI184" s="24" t="n">
        <x:v>1258.575098104591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0.04474129810058369</x:v>
      </x:c>
      <x:c r="BW184" s="24" t="n">
        <x:v>0</x:v>
      </x:c>
      <x:c r="BX184" s="24" t="n">
        <x:v>0</x:v>
      </x:c>
      <x:c r="BY184" s="24" t="n">
        <x:v>0.6482098597999598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47.99102354124097</x:v>
      </x:c>
      <x:c r="CN184" s="24" t="n">
        <x:v>527.2460880727937</x:v>
      </x:c>
      <x:c r="CO184" s="24" t="n">
        <x:v>95.1970342029464</x:v>
      </x:c>
      <x:c r="CP184" s="24" t="n">
        <x:v>102.5567041039877</x:v>
      </x:c>
      <x:c r="CQ184" s="24" t="n">
        <x:v>114.87570023396322</x:v>
      </x:c>
      <x:c r="CR184" s="24" t="n">
        <x:v>314.85397949124234</x:v>
      </x:c>
      <x:c r="CS184" s="24" t="n">
        <x:v>216.80487500765096</x:v>
      </x:c>
      <x:c r="CT184" s="24" t="n">
        <x:v>245.30268002788816</x:v>
      </x:c>
      <x:c r="CU184" s="24" t="n">
        <x:v>290.16414034861066</x:v>
      </x:c>
      <x:c r="CV184" s="24" t="n">
        <x:v>396.13066364314676</x:v>
      </x:c>
      <x:c r="CW184" s="24" t="n">
        <x:v>428.4594722398341</x:v>
      </x:c>
      <x:c r="CX184" s="24" t="n">
        <x:v>330.4096080268273</x:v>
      </x:c>
      <x:c r="CY184" s="24" t="n">
        <x:v>373.31511226667646</x:v>
      </x:c>
      <x:c r="CZ184" s="24" t="n">
        <x:v>401.9128669550102</x:v>
      </x:c>
      <x:c r="DA184" s="24" t="n">
        <x:v>448.360097962752</x:v>
      </x:c>
      <x:c r="DB184" s="24" t="n">
        <x:v>464.3656130348459</x:v>
      </x:c>
      <x:c r="DC184" s="24" t="n">
        <x:v>539.5139231838731</x:v>
      </x:c>
      <x:c r="DD184" s="24" t="n">
        <x:v>543.704991052937</x:v>
      </x:c>
      <x:c r="DE184" s="24" t="n">
        <x:v>554.3622759899372</x:v>
      </x:c>
      <x:c r="DF184" s="24" t="n">
        <x:v>551.1016820126378</x:v>
      </x:c>
      <x:c r="DG184" s="24" t="n">
        <x:v>603.9444188645414</x:v>
      </x:c>
      <x:c r="DH184" s="24" t="n">
        <x:v>650.6604708135221</x:v>
      </x:c>
      <x:c r="DI184" s="24" t="n">
        <x:v>686.7890511203859</x:v>
      </x:c>
      <x:c r="DJ184" s="24" t="n">
        <x:v>658.6464204691194</x:v>
      </x:c>
      <x:c r="DK184" s="24" t="n">
        <x:v>530.9711634077905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0.017791686043729063</x:v>
      </x:c>
      <x:c r="DQ184" s="24" t="n">
        <x:v>0.18572704946286198</x:v>
      </x:c>
      <x:c r="DR184" s="24" t="n">
        <x:v>0</x:v>
      </x:c>
      <x:c r="DS184" s="24" t="n">
        <x:v>0</x:v>
      </x:c>
      <x:c r="DT184" s="24" t="n">
        <x:v>15.513549861133567</x:v>
      </x:c>
      <x:c r="DU184" s="24" t="n">
        <x:v>0</x:v>
      </x:c>
      <x:c r="DV184" s="24" t="n">
        <x:v>685.4634796864706</x:v>
      </x:c>
      <x:c r="DW184" s="24" t="n">
        <x:v>802.665619867001</x:v>
      </x:c>
      <x:c r="DX184" s="24" t="n">
        <x:v>801.7655027997146</x:v>
      </x:c>
      <x:c r="DY184" s="24" t="n">
        <x:v>786.6907377257581</x:v>
      </x:c>
      <x:c r="DZ184" s="24" t="n">
        <x:v>781.6516714526687</x:v>
      </x:c>
      <x:c r="EA184" s="24" t="n">
        <x:v>689.8980482395034</x:v>
      </x:c>
      <x:c r="EB184" s="24" t="n">
        <x:v>685.9054469317363</x:v>
      </x:c>
      <x:c r="EC184" s="24" t="n">
        <x:v>1358.2030755234825</x:v>
      </x:c>
      <x:c r="ED184" s="24" t="n">
        <x:v>1326.3121275584363</x:v>
      </x:c>
      <x:c r="EE184" s="24" t="n">
        <x:v>573.6657067736759</x:v>
      </x:c>
      <x:c r="EF184" s="24" t="n">
        <x:v>616.5189545187025</x:v>
      </x:c>
      <x:c r="EG184" s="24" t="n">
        <x:v>658.757108247851</x:v>
      </x:c>
      <x:c r="EH184" s="24" t="n">
        <x:v>617.5260307623104</x:v>
      </x:c>
      <x:c r="EI184" s="24" t="n">
        <x:v>225.93689056362567</x:v>
      </x:c>
      <x:c r="EJ184" s="24" t="n">
        <x:v>596.1130901640279</x:v>
      </x:c>
      <x:c r="EK184" s="24" t="n">
        <x:v>643.3451225842813</x:v>
      </x:c>
      <x:c r="EL184" s="24" t="n">
        <x:v>663.5120315785235</x:v>
      </x:c>
      <x:c r="EM184" s="24" t="n">
        <x:v>955.667810409665</x:v>
      </x:c>
      <x:c r="EN184" s="24" t="n">
        <x:v>658.4895069506481</x:v>
      </x:c>
      <x:c r="EO184" s="24" t="n">
        <x:v>591.8676063751911</x:v>
      </x:c>
      <x:c r="EP184" s="25" t="n">
        <x:f>SUM(B184:EO184)</x:f>
        <x:v>44349.09079875457</x:v>
      </x:c>
      <x:c r="EQ184" s="25" t="n">
        <x:v>26289.436687503738</x:v>
      </x:c>
    </x:row>
    <x:row r="185" ht="22" customHeight="1">
      <x:c r="A185" s="21" t="n">
        <x:v>45872</x:v>
      </x:c>
      <x:c r="B185" s="24" t="n">
        <x:v>851.5738680647329</x:v>
      </x:c>
      <x:c r="C185" s="24" t="n">
        <x:v>844.1762621324755</x:v>
      </x:c>
      <x:c r="D185" s="24" t="n">
        <x:v>862.2181873940024</x:v>
      </x:c>
      <x:c r="E185" s="24" t="n">
        <x:v>842.7796906524641</x:v>
      </x:c>
      <x:c r="F185" s="24" t="n">
        <x:v>867.2189551306548</x:v>
      </x:c>
      <x:c r="G185" s="24" t="n">
        <x:v>856.8770183754185</x:v>
      </x:c>
      <x:c r="H185" s="24" t="n">
        <x:v>807.9580358593366</x:v>
      </x:c>
      <x:c r="I185" s="24" t="n">
        <x:v>814.1481136787925</x:v>
      </x:c>
      <x:c r="J185" s="24" t="n">
        <x:v>865.594955635842</x:v>
      </x:c>
      <x:c r="K185" s="24" t="n">
        <x:v>847.6761485179672</x:v>
      </x:c>
      <x:c r="L185" s="24" t="n">
        <x:v>810.0259002528064</x:v>
      </x:c>
      <x:c r="M185" s="24" t="n">
        <x:v>776.9451896682912</x:v>
      </x:c>
      <x:c r="N185" s="24" t="n">
        <x:v>809.4142992196705</x:v>
      </x:c>
      <x:c r="O185" s="24" t="n">
        <x:v>788.6292273518461</x:v>
      </x:c>
      <x:c r="P185" s="24" t="n">
        <x:v>794.180015470409</x:v>
      </x:c>
      <x:c r="Q185" s="24" t="n">
        <x:v>792.8977375144308</x:v>
      </x:c>
      <x:c r="R185" s="24" t="n">
        <x:v>782.5006619142039</x:v>
      </x:c>
      <x:c r="S185" s="24" t="n">
        <x:v>774.7135535437981</x:v>
      </x:c>
      <x:c r="T185" s="24" t="n">
        <x:v>1011.8005464900359</x:v>
      </x:c>
      <x:c r="U185" s="24" t="n">
        <x:v>795.8643094393713</x:v>
      </x:c>
      <x:c r="V185" s="24" t="n">
        <x:v>756.2448356261644</x:v>
      </x:c>
      <x:c r="W185" s="24" t="n">
        <x:v>762.5513138009094</x:v>
      </x:c>
      <x:c r="X185" s="24" t="n">
        <x:v>741.6391474708264</x:v>
      </x:c>
      <x:c r="Y185" s="24" t="n">
        <x:v>705.3380427535346</x:v>
      </x:c>
      <x:c r="Z185" s="24" t="n">
        <x:v>758.2280157468925</x:v>
      </x:c>
      <x:c r="AA185" s="24" t="n">
        <x:v>1560.5157437620692</x:v>
      </x:c>
      <x:c r="AB185" s="24" t="n">
        <x:v>1507.9913509243295</x:v>
      </x:c>
      <x:c r="AC185" s="24" t="n">
        <x:v>1585.2219593630025</x:v>
      </x:c>
      <x:c r="AD185" s="24" t="n">
        <x:v>795.68651201965</x:v>
      </x:c>
      <x:c r="AE185" s="24" t="n">
        <x:v>732.1259211634246</x:v>
      </x:c>
      <x:c r="AF185" s="24" t="n">
        <x:v>696.9383579378673</x:v>
      </x:c>
      <x:c r="AG185" s="24" t="n">
        <x:v>736.5790485018499</x:v>
      </x:c>
      <x:c r="AH185" s="24" t="n">
        <x:v>1449.5520696232447</x:v>
      </x:c>
      <x:c r="AI185" s="24" t="n">
        <x:v>1430.9291998797446</x:v>
      </x:c>
      <x:c r="AJ185" s="24" t="n">
        <x:v>389.9305271974436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516.4767405133093</x:v>
      </x:c>
      <x:c r="BQ185" s="24" t="n">
        <x:v>3.8938884146230133</x:v>
      </x:c>
      <x:c r="BR185" s="24" t="n">
        <x:v>0.28714076509006264</x:v>
      </x:c>
      <x:c r="BS185" s="24" t="n">
        <x:v>400.81858336528046</x:v>
      </x:c>
      <x:c r="BT185" s="24" t="n">
        <x:v>166.98658500393233</x:v>
      </x:c>
      <x:c r="BU185" s="24" t="n">
        <x:v>0</x:v>
      </x:c>
      <x:c r="BV185" s="24" t="n">
        <x:v>227.86312771654468</x:v>
      </x:c>
      <x:c r="BW185" s="24" t="n">
        <x:v>1.193117011198269</x:v>
      </x:c>
      <x:c r="BX185" s="24" t="n">
        <x:v>0.6992278292189598</x:v>
      </x:c>
      <x:c r="BY185" s="24" t="n">
        <x:v>388.4572179366406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0</x:v>
      </x:c>
      <x:c r="CN185" s="24" t="n">
        <x:v>252.52481201333316</x:v>
      </x:c>
      <x:c r="CO185" s="24" t="n">
        <x:v>255.30471928091836</x:v>
      </x:c>
      <x:c r="CP185" s="24" t="n">
        <x:v>178.52593415855767</x:v>
      </x:c>
      <x:c r="CQ185" s="24" t="n">
        <x:v>215.67379524211472</x:v>
      </x:c>
      <x:c r="CR185" s="24" t="n">
        <x:v>83.81665469262752</x:v>
      </x:c>
      <x:c r="CS185" s="24" t="n">
        <x:v>379.1042910373773</x:v>
      </x:c>
      <x:c r="CT185" s="24" t="n">
        <x:v>531.1671801678131</x:v>
      </x:c>
      <x:c r="CU185" s="24" t="n">
        <x:v>585.3424891958549</x:v>
      </x:c>
      <x:c r="CV185" s="24" t="n">
        <x:v>527.4192753340017</x:v>
      </x:c>
      <x:c r="CW185" s="24" t="n">
        <x:v>661.0717027726184</x:v>
      </x:c>
      <x:c r="CX185" s="24" t="n">
        <x:v>694.359176645597</x:v>
      </x:c>
      <x:c r="CY185" s="24" t="n">
        <x:v>766.518062334054</x:v>
      </x:c>
      <x:c r="CZ185" s="24" t="n">
        <x:v>811.6762008828157</x:v>
      </x:c>
      <x:c r="DA185" s="24" t="n">
        <x:v>836.7701255727019</x:v>
      </x:c>
      <x:c r="DB185" s="24" t="n">
        <x:v>865.5516071882529</x:v>
      </x:c>
      <x:c r="DC185" s="24" t="n">
        <x:v>1008.3421625082516</x:v>
      </x:c>
      <x:c r="DD185" s="24" t="n">
        <x:v>939.5570148951612</x:v>
      </x:c>
      <x:c r="DE185" s="24" t="n">
        <x:v>760.6868383325977</x:v>
      </x:c>
      <x:c r="DF185" s="24" t="n">
        <x:v>857.0956311699115</x:v>
      </x:c>
      <x:c r="DG185" s="24" t="n">
        <x:v>904.6108104909673</x:v>
      </x:c>
      <x:c r="DH185" s="24" t="n">
        <x:v>884.5646906167306</x:v>
      </x:c>
      <x:c r="DI185" s="24" t="n">
        <x:v>965.3105434430062</x:v>
      </x:c>
      <x:c r="DJ185" s="24" t="n">
        <x:v>990.5358990443389</x:v>
      </x:c>
      <x:c r="DK185" s="24" t="n">
        <x:v>251.31455721874246</x:v>
      </x:c>
      <x:c r="DL185" s="24" t="n">
        <x:v>246.97339524081818</x:v>
      </x:c>
      <x:c r="DM185" s="24" t="n">
        <x:v>846.1829901447722</x:v>
      </x:c>
      <x:c r="DN185" s="24" t="n">
        <x:v>273.1629007445788</x:v>
      </x:c>
      <x:c r="DO185" s="24" t="n">
        <x:v>237.88438218694174</x:v>
      </x:c>
      <x:c r="DP185" s="24" t="n">
        <x:v>247.93761060917635</x:v>
      </x:c>
      <x:c r="DQ185" s="24" t="n">
        <x:v>260.2624001025275</x:v>
      </x:c>
      <x:c r="DR185" s="24" t="n">
        <x:v>234.49541753601937</x:v>
      </x:c>
      <x:c r="DS185" s="24" t="n">
        <x:v>236.17487064826872</x:v>
      </x:c>
      <x:c r="DT185" s="24" t="n">
        <x:v>282.152982848846</x:v>
      </x:c>
      <x:c r="DU185" s="24" t="n">
        <x:v>243.91056943526746</x:v>
      </x:c>
      <x:c r="DV185" s="24" t="n">
        <x:v>1003.8996045912079</x:v>
      </x:c>
      <x:c r="DW185" s="24" t="n">
        <x:v>1038.5893086252331</x:v>
      </x:c>
      <x:c r="DX185" s="24" t="n">
        <x:v>1030.1880048679068</x:v>
      </x:c>
      <x:c r="DY185" s="24" t="n">
        <x:v>1025.8276821035956</x:v>
      </x:c>
      <x:c r="DZ185" s="24" t="n">
        <x:v>1050.4892455110842</x:v>
      </x:c>
      <x:c r="EA185" s="24" t="n">
        <x:v>994.9719678243199</x:v>
      </x:c>
      <x:c r="EB185" s="24" t="n">
        <x:v>940.2581857935813</x:v>
      </x:c>
      <x:c r="EC185" s="24" t="n">
        <x:v>937.120529698658</x:v>
      </x:c>
      <x:c r="ED185" s="24" t="n">
        <x:v>1399.770281625835</x:v>
      </x:c>
      <x:c r="EE185" s="24" t="n">
        <x:v>804.3071542972691</x:v>
      </x:c>
      <x:c r="EF185" s="24" t="n">
        <x:v>827.9163607747728</x:v>
      </x:c>
      <x:c r="EG185" s="24" t="n">
        <x:v>831.8997793557621</x:v>
      </x:c>
      <x:c r="EH185" s="24" t="n">
        <x:v>833.7166782688489</x:v>
      </x:c>
      <x:c r="EI185" s="24" t="n">
        <x:v>861.0617042398773</x:v>
      </x:c>
      <x:c r="EJ185" s="24" t="n">
        <x:v>929.7628629535573</x:v>
      </x:c>
      <x:c r="EK185" s="24" t="n">
        <x:v>910.4688709518435</x:v>
      </x:c>
      <x:c r="EL185" s="24" t="n">
        <x:v>809.022899256907</x:v>
      </x:c>
      <x:c r="EM185" s="24" t="n">
        <x:v>844.3810580447499</x:v>
      </x:c>
      <x:c r="EN185" s="24" t="n">
        <x:v>834.9578391633316</x:v>
      </x:c>
      <x:c r="EO185" s="24" t="n">
        <x:v>775.7615468467236</x:v>
      </x:c>
      <x:c r="EP185" s="25" t="n">
        <x:f>SUM(B185:EO185)</x:f>
        <x:v>69913.69360916397</x:v>
      </x:c>
      <x:c r="EQ185" s="25" t="n">
        <x:v>52817.78428499342</x:v>
      </x:c>
    </x:row>
    <x:row r="186" ht="22" customHeight="1">
      <x:c r="A186" s="21" t="n">
        <x:v>45873</x:v>
      </x:c>
      <x:c r="B186" s="24" t="n">
        <x:v>849.1788229082703</x:v>
      </x:c>
      <x:c r="C186" s="24" t="n">
        <x:v>842.8464558363689</x:v>
      </x:c>
      <x:c r="D186" s="24" t="n">
        <x:v>1561.9499400433272</x:v>
      </x:c>
      <x:c r="E186" s="24" t="n">
        <x:v>796.9659142999451</x:v>
      </x:c>
      <x:c r="F186" s="24" t="n">
        <x:v>819.3665166899407</x:v>
      </x:c>
      <x:c r="G186" s="24" t="n">
        <x:v>866.6206204835781</x:v>
      </x:c>
      <x:c r="H186" s="24" t="n">
        <x:v>801.815518417091</x:v>
      </x:c>
      <x:c r="I186" s="24" t="n">
        <x:v>800.3782262084321</x:v>
      </x:c>
      <x:c r="J186" s="24" t="n">
        <x:v>1538.3505116161539</x:v>
      </x:c>
      <x:c r="K186" s="24" t="n">
        <x:v>793.2844861887814</x:v>
      </x:c>
      <x:c r="L186" s="24" t="n">
        <x:v>788.2271799077866</x:v>
      </x:c>
      <x:c r="M186" s="24" t="n">
        <x:v>791.9297747280142</x:v>
      </x:c>
      <x:c r="N186" s="24" t="n">
        <x:v>804.4041057999638</x:v>
      </x:c>
      <x:c r="O186" s="24" t="n">
        <x:v>781.0768689761569</x:v>
      </x:c>
      <x:c r="P186" s="24" t="n">
        <x:v>753.5237919814812</x:v>
      </x:c>
      <x:c r="Q186" s="24" t="n">
        <x:v>748.9912052567973</x:v>
      </x:c>
      <x:c r="R186" s="24" t="n">
        <x:v>761.1751588065731</x:v>
      </x:c>
      <x:c r="S186" s="24" t="n">
        <x:v>763.3246847189919</x:v>
      </x:c>
      <x:c r="T186" s="24" t="n">
        <x:v>785.5835227424562</x:v>
      </x:c>
      <x:c r="U186" s="24" t="n">
        <x:v>771.926388045011</x:v>
      </x:c>
      <x:c r="V186" s="24" t="n">
        <x:v>723.5308261878722</x:v>
      </x:c>
      <x:c r="W186" s="24" t="n">
        <x:v>1483.014424873746</x:v>
      </x:c>
      <x:c r="X186" s="24" t="n">
        <x:v>1494.8503393219517</x:v>
      </x:c>
      <x:c r="Y186" s="24" t="n">
        <x:v>1495.980884549626</x:v>
      </x:c>
      <x:c r="Z186" s="24" t="n">
        <x:v>1532.8640817272747</x:v>
      </x:c>
      <x:c r="AA186" s="24" t="n">
        <x:v>751.756415062139</x:v>
      </x:c>
      <x:c r="AB186" s="24" t="n">
        <x:v>727.5316896456316</x:v>
      </x:c>
      <x:c r="AC186" s="24" t="n">
        <x:v>708.5800748931745</x:v>
      </x:c>
      <x:c r="AD186" s="24" t="n">
        <x:v>740.088064624716</x:v>
      </x:c>
      <x:c r="AE186" s="24" t="n">
        <x:v>496.0377788437852</x:v>
      </x:c>
      <x:c r="AF186" s="24" t="n">
        <x:v>731.1670314020598</x:v>
      </x:c>
      <x:c r="AG186" s="24" t="n">
        <x:v>1302.0380694227026</x:v>
      </x:c>
      <x:c r="AH186" s="24" t="n">
        <x:v>1477.9699105906661</x:v>
      </x:c>
      <x:c r="AI186" s="24" t="n">
        <x:v>1447.184741958829</x:v>
      </x:c>
      <x:c r="AJ186" s="24" t="n">
        <x:v>627.3678052964891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0.0012765558775804716</x:v>
      </x:c>
      <x:c r="AU186" s="24" t="n">
        <x:v>194.12650094625317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18.711377202539847</x:v>
      </x:c>
      <x:c r="BQ186" s="24" t="n">
        <x:v>0</x:v>
      </x:c>
      <x:c r="BR186" s="24" t="n">
        <x:v>0</x:v>
      </x:c>
      <x:c r="BS186" s="24" t="n">
        <x:v>0.006189059645323593</x:v>
      </x:c>
      <x:c r="BT186" s="24" t="n">
        <x:v>533.4543687233053</x:v>
      </x:c>
      <x:c r="BU186" s="24" t="n">
        <x:v>505.10110242382876</x:v>
      </x:c>
      <x:c r="BV186" s="24" t="n">
        <x:v>38.37150278756701</x:v>
      </x:c>
      <x:c r="BW186" s="24" t="n">
        <x:v>0.15813111497556914</x:v>
      </x:c>
      <x:c r="BX186" s="24" t="n">
        <x:v>465.33457841166063</x:v>
      </x:c>
      <x:c r="BY186" s="24" t="n">
        <x:v>477.0705314903087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28.326927399085765</x:v>
      </x:c>
      <x:c r="CN186" s="24" t="n">
        <x:v>509.4685639446128</x:v>
      </x:c>
      <x:c r="CO186" s="24" t="n">
        <x:v>457.7378847833584</x:v>
      </x:c>
      <x:c r="CP186" s="24" t="n">
        <x:v>513.3689306285955</x:v>
      </x:c>
      <x:c r="CQ186" s="24" t="n">
        <x:v>616.8163729869419</x:v>
      </x:c>
      <x:c r="CR186" s="24" t="n">
        <x:v>644.856571615802</x:v>
      </x:c>
      <x:c r="CS186" s="24" t="n">
        <x:v>600.5359961934834</x:v>
      </x:c>
      <x:c r="CT186" s="24" t="n">
        <x:v>654.81976842561</x:v>
      </x:c>
      <x:c r="CU186" s="24" t="n">
        <x:v>768.6344568186807</x:v>
      </x:c>
      <x:c r="CV186" s="24" t="n">
        <x:v>802.0958843172432</x:v>
      </x:c>
      <x:c r="CW186" s="24" t="n">
        <x:v>752.9136451909538</x:v>
      </x:c>
      <x:c r="CX186" s="24" t="n">
        <x:v>814.8926124290568</x:v>
      </x:c>
      <x:c r="CY186" s="24" t="n">
        <x:v>869.8247747093402</x:v>
      </x:c>
      <x:c r="CZ186" s="24" t="n">
        <x:v>983.8292408275913</x:v>
      </x:c>
      <x:c r="DA186" s="24" t="n">
        <x:v>989.1359343348411</x:v>
      </x:c>
      <x:c r="DB186" s="24" t="n">
        <x:v>983.0313653013889</x:v>
      </x:c>
      <x:c r="DC186" s="24" t="n">
        <x:v>1133.4411868521508</x:v>
      </x:c>
      <x:c r="DD186" s="24" t="n">
        <x:v>1066.5884769280606</x:v>
      </x:c>
      <x:c r="DE186" s="24" t="n">
        <x:v>824.8168883679882</x:v>
      </x:c>
      <x:c r="DF186" s="24" t="n">
        <x:v>862.7291949653907</x:v>
      </x:c>
      <x:c r="DG186" s="24" t="n">
        <x:v>936.5078201620153</x:v>
      </x:c>
      <x:c r="DH186" s="24" t="n">
        <x:v>987.4469320552905</x:v>
      </x:c>
      <x:c r="DI186" s="24" t="n">
        <x:v>957.3968005683823</x:v>
      </x:c>
      <x:c r="DJ186" s="24" t="n">
        <x:v>944.8033463291882</x:v>
      </x:c>
      <x:c r="DK186" s="24" t="n">
        <x:v>864.0381635046194</x:v>
      </x:c>
      <x:c r="DL186" s="24" t="n">
        <x:v>233.70875601029417</x:v>
      </x:c>
      <x:c r="DM186" s="24" t="n">
        <x:v>275.86374014052456</x:v>
      </x:c>
      <x:c r="DN186" s="24" t="n">
        <x:v>242.16273462824523</x:v>
      </x:c>
      <x:c r="DO186" s="24" t="n">
        <x:v>217.09108168791718</x:v>
      </x:c>
      <x:c r="DP186" s="24" t="n">
        <x:v>248.42395603664852</x:v>
      </x:c>
      <x:c r="DQ186" s="24" t="n">
        <x:v>271.0795134756934</x:v>
      </x:c>
      <x:c r="DR186" s="24" t="n">
        <x:v>239.61903331373614</x:v>
      </x:c>
      <x:c r="DS186" s="24" t="n">
        <x:v>246.10636073205004</x:v>
      </x:c>
      <x:c r="DT186" s="24" t="n">
        <x:v>283.7856291996301</x:v>
      </x:c>
      <x:c r="DU186" s="24" t="n">
        <x:v>236.9289871505807</x:v>
      </x:c>
      <x:c r="DV186" s="24" t="n">
        <x:v>924.99236612465</x:v>
      </x:c>
      <x:c r="DW186" s="24" t="n">
        <x:v>1058.5304396836884</x:v>
      </x:c>
      <x:c r="DX186" s="24" t="n">
        <x:v>1091.586663805329</x:v>
      </x:c>
      <x:c r="DY186" s="24" t="n">
        <x:v>1095.09473259409</x:v>
      </x:c>
      <x:c r="DZ186" s="24" t="n">
        <x:v>1098.1424730184538</x:v>
      </x:c>
      <x:c r="EA186" s="24" t="n">
        <x:v>1016.1827837156347</x:v>
      </x:c>
      <x:c r="EB186" s="24" t="n">
        <x:v>946.0978978528012</x:v>
      </x:c>
      <x:c r="EC186" s="24" t="n">
        <x:v>928.1010544270499</x:v>
      </x:c>
      <x:c r="ED186" s="24" t="n">
        <x:v>970.0776212791176</x:v>
      </x:c>
      <x:c r="EE186" s="24" t="n">
        <x:v>880.8577748787243</x:v>
      </x:c>
      <x:c r="EF186" s="24" t="n">
        <x:v>854.9755652833632</x:v>
      </x:c>
      <x:c r="EG186" s="24" t="n">
        <x:v>851.9195934811207</x:v>
      </x:c>
      <x:c r="EH186" s="24" t="n">
        <x:v>857.9519385612291</x:v>
      </x:c>
      <x:c r="EI186" s="24" t="n">
        <x:v>1494.3398704041724</x:v>
      </x:c>
      <x:c r="EJ186" s="24" t="n">
        <x:v>1043.0041179475113</x:v>
      </x:c>
      <x:c r="EK186" s="24" t="n">
        <x:v>840.1413683107854</x:v>
      </x:c>
      <x:c r="EL186" s="24" t="n">
        <x:v>556.7642237127479</x:v>
      </x:c>
      <x:c r="EM186" s="24" t="n">
        <x:v>640.8466382042644</x:v>
      </x:c>
      <x:c r="EN186" s="24" t="n">
        <x:v>757.6477425130096</x:v>
      </x:c>
      <x:c r="EO186" s="24" t="n">
        <x:v>824.3896073441751</x:v>
      </x:c>
      <x:c r="EP186" s="25" t="n">
        <x:f>SUM(B186:EO186)</x:f>
        <x:v>76187.68939592864</x:v>
      </x:c>
      <x:c r="EQ186" s="25" t="n">
        <x:v>57964.157414198984</x:v>
      </x:c>
    </x:row>
    <x:row r="187" ht="22" customHeight="1">
      <x:c r="A187" s="21" t="n">
        <x:v>45874</x:v>
      </x:c>
      <x:c r="B187" s="24" t="n">
        <x:v>803.8132552601763</x:v>
      </x:c>
      <x:c r="C187" s="24" t="n">
        <x:v>809.2803620783413</x:v>
      </x:c>
      <x:c r="D187" s="24" t="n">
        <x:v>62.28963063467706</x:v>
      </x:c>
      <x:c r="E187" s="24" t="n">
        <x:v>803.9824488670539</x:v>
      </x:c>
      <x:c r="F187" s="24" t="n">
        <x:v>786.8607628127787</x:v>
      </x:c>
      <x:c r="G187" s="24" t="n">
        <x:v>757.8898075236297</x:v>
      </x:c>
      <x:c r="H187" s="24" t="n">
        <x:v>766.65718085732</x:v>
      </x:c>
      <x:c r="I187" s="24" t="n">
        <x:v>1523.4609817101682</x:v>
      </x:c>
      <x:c r="J187" s="24" t="n">
        <x:v>1557.545861581219</x:v>
      </x:c>
      <x:c r="K187" s="24" t="n">
        <x:v>755.8274556881989</x:v>
      </x:c>
      <x:c r="L187" s="24" t="n">
        <x:v>752.5118168521931</x:v>
      </x:c>
      <x:c r="M187" s="24" t="n">
        <x:v>789.5806450338434</x:v>
      </x:c>
      <x:c r="N187" s="24" t="n">
        <x:v>765.4984955563552</x:v>
      </x:c>
      <x:c r="O187" s="24" t="n">
        <x:v>716.3984117661205</x:v>
      </x:c>
      <x:c r="P187" s="24" t="n">
        <x:v>728.0302634905014</x:v>
      </x:c>
      <x:c r="Q187" s="24" t="n">
        <x:v>750.84984984512</x:v>
      </x:c>
      <x:c r="R187" s="24" t="n">
        <x:v>718.1498434954343</x:v>
      </x:c>
      <x:c r="S187" s="24" t="n">
        <x:v>1456.6571685102</x:v>
      </x:c>
      <x:c r="T187" s="24" t="n">
        <x:v>1508.360253286529</x:v>
      </x:c>
      <x:c r="U187" s="24" t="n">
        <x:v>746.2737927709453</x:v>
      </x:c>
      <x:c r="V187" s="24" t="n">
        <x:v>736.8252523916277</x:v>
      </x:c>
      <x:c r="W187" s="24" t="n">
        <x:v>732.6204936484194</x:v>
      </x:c>
      <x:c r="X187" s="24" t="n">
        <x:v>711.8280392837239</x:v>
      </x:c>
      <x:c r="Y187" s="24" t="n">
        <x:v>693.7337117318355</x:v>
      </x:c>
      <x:c r="Z187" s="24" t="n">
        <x:v>723.4068859597596</x:v>
      </x:c>
      <x:c r="AA187" s="24" t="n">
        <x:v>1228.6434162185408</x:v>
      </x:c>
      <x:c r="AB187" s="24" t="n">
        <x:v>729.2162928764748</x:v>
      </x:c>
      <x:c r="AC187" s="24" t="n">
        <x:v>1486.4983660350267</x:v>
      </x:c>
      <x:c r="AD187" s="24" t="n">
        <x:v>1475.127919128588</x:v>
      </x:c>
      <x:c r="AE187" s="24" t="n">
        <x:v>705.7860373338049</x:v>
      </x:c>
      <x:c r="AF187" s="24" t="n">
        <x:v>694.207581100681</x:v>
      </x:c>
      <x:c r="AG187" s="24" t="n">
        <x:v>665.9187851529756</x:v>
      </x:c>
      <x:c r="AH187" s="24" t="n">
        <x:v>1466.3153878647126</x:v>
      </x:c>
      <x:c r="AI187" s="24" t="n">
        <x:v>1456.6580072671475</x:v>
      </x:c>
      <x:c r="AJ187" s="24" t="n">
        <x:v>584.9150339099594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131.3683769229829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0</x:v>
      </x:c>
      <x:c r="BQ187" s="24" t="n">
        <x:v>0</x:v>
      </x:c>
      <x:c r="BR187" s="24" t="n">
        <x:v>0</x:v>
      </x:c>
      <x:c r="BS187" s="24" t="n">
        <x:v>0</x:v>
      </x:c>
      <x:c r="BT187" s="24" t="n">
        <x:v>0</x:v>
      </x:c>
      <x:c r="BU187" s="24" t="n">
        <x:v>331.64396272334005</x:v>
      </x:c>
      <x:c r="BV187" s="24" t="n">
        <x:v>297.9012626120111</x:v>
      </x:c>
      <x:c r="BW187" s="24" t="n">
        <x:v>156.97852859648617</x:v>
      </x:c>
      <x:c r="BX187" s="24" t="n">
        <x:v>1.284626177180225</x:v>
      </x:c>
      <x:c r="BY187" s="24" t="n">
        <x:v>360.66495509269873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242.03452498187988</x:v>
      </x:c>
      <x:c r="CN187" s="24" t="n">
        <x:v>302.3727898248861</x:v>
      </x:c>
      <x:c r="CO187" s="24" t="n">
        <x:v>326.5005903290914</x:v>
      </x:c>
      <x:c r="CP187" s="24" t="n">
        <x:v>341.2908819968456</x:v>
      </x:c>
      <x:c r="CQ187" s="24" t="n">
        <x:v>416.8723327157277</x:v>
      </x:c>
      <x:c r="CR187" s="24" t="n">
        <x:v>511.97561163139403</x:v>
      </x:c>
      <x:c r="CS187" s="24" t="n">
        <x:v>561.7798424660924</x:v>
      </x:c>
      <x:c r="CT187" s="24" t="n">
        <x:v>459.5710473382094</x:v>
      </x:c>
      <x:c r="CU187" s="24" t="n">
        <x:v>648.8129472719496</x:v>
      </x:c>
      <x:c r="CV187" s="24" t="n">
        <x:v>666.0260804133889</x:v>
      </x:c>
      <x:c r="CW187" s="24" t="n">
        <x:v>790.2529964450546</x:v>
      </x:c>
      <x:c r="CX187" s="24" t="n">
        <x:v>805.3839156546613</x:v>
      </x:c>
      <x:c r="CY187" s="24" t="n">
        <x:v>823.6311062323266</x:v>
      </x:c>
      <x:c r="CZ187" s="24" t="n">
        <x:v>814.0456335980297</x:v>
      </x:c>
      <x:c r="DA187" s="24" t="n">
        <x:v>876.874295377186</x:v>
      </x:c>
      <x:c r="DB187" s="24" t="n">
        <x:v>947.1227233139907</x:v>
      </x:c>
      <x:c r="DC187" s="24" t="n">
        <x:v>1064.2536402823796</x:v>
      </x:c>
      <x:c r="DD187" s="24" t="n">
        <x:v>933.8823981066612</x:v>
      </x:c>
      <x:c r="DE187" s="24" t="n">
        <x:v>742.0289511114668</x:v>
      </x:c>
      <x:c r="DF187" s="24" t="n">
        <x:v>845.7037216357622</x:v>
      </x:c>
      <x:c r="DG187" s="24" t="n">
        <x:v>898.905775826278</x:v>
      </x:c>
      <x:c r="DH187" s="24" t="n">
        <x:v>889.8184191580216</x:v>
      </x:c>
      <x:c r="DI187" s="24" t="n">
        <x:v>903.6814173632307</x:v>
      </x:c>
      <x:c r="DJ187" s="24" t="n">
        <x:v>977.1228530676055</x:v>
      </x:c>
      <x:c r="DK187" s="24" t="n">
        <x:v>259.35110270858115</x:v>
      </x:c>
      <x:c r="DL187" s="24" t="n">
        <x:v>237.40034017195035</x:v>
      </x:c>
      <x:c r="DM187" s="24" t="n">
        <x:v>787.3721053720926</x:v>
      </x:c>
      <x:c r="DN187" s="24" t="n">
        <x:v>372.6937914857767</x:v>
      </x:c>
      <x:c r="DO187" s="24" t="n">
        <x:v>220.80236425520764</x:v>
      </x:c>
      <x:c r="DP187" s="24" t="n">
        <x:v>211.52567842167582</x:v>
      </x:c>
      <x:c r="DQ187" s="24" t="n">
        <x:v>222.7111442575918</x:v>
      </x:c>
      <x:c r="DR187" s="24" t="n">
        <x:v>227.31198127398807</x:v>
      </x:c>
      <x:c r="DS187" s="24" t="n">
        <x:v>217.38005170524337</x:v>
      </x:c>
      <x:c r="DT187" s="24" t="n">
        <x:v>235.0399695156808</x:v>
      </x:c>
      <x:c r="DU187" s="24" t="n">
        <x:v>224.30267581017176</x:v>
      </x:c>
      <x:c r="DV187" s="24" t="n">
        <x:v>961.8173014808872</x:v>
      </x:c>
      <x:c r="DW187" s="24" t="n">
        <x:v>1013.3248938629267</x:v>
      </x:c>
      <x:c r="DX187" s="24" t="n">
        <x:v>984.3032631551291</x:v>
      </x:c>
      <x:c r="DY187" s="24" t="n">
        <x:v>972.5562221016794</x:v>
      </x:c>
      <x:c r="DZ187" s="24" t="n">
        <x:v>1004.7872115784076</x:v>
      </x:c>
      <x:c r="EA187" s="24" t="n">
        <x:v>981.2871346789728</x:v>
      </x:c>
      <x:c r="EB187" s="24" t="n">
        <x:v>901.1322492506299</x:v>
      </x:c>
      <x:c r="EC187" s="24" t="n">
        <x:v>873.1629380117341</x:v>
      </x:c>
      <x:c r="ED187" s="24" t="n">
        <x:v>1048.897384362253</x:v>
      </x:c>
      <x:c r="EE187" s="24" t="n">
        <x:v>780.5538655225644</x:v>
      </x:c>
      <x:c r="EF187" s="24" t="n">
        <x:v>851.5630213463497</x:v>
      </x:c>
      <x:c r="EG187" s="24" t="n">
        <x:v>846.8361795306847</x:v>
      </x:c>
      <x:c r="EH187" s="24" t="n">
        <x:v>821.2526736646118</x:v>
      </x:c>
      <x:c r="EI187" s="24" t="n">
        <x:v>884.5834782349666</x:v>
      </x:c>
      <x:c r="EJ187" s="24" t="n">
        <x:v>855.3261516215086</x:v>
      </x:c>
      <x:c r="EK187" s="24" t="n">
        <x:v>811.2509566774219</x:v>
      </x:c>
      <x:c r="EL187" s="24" t="n">
        <x:v>801.73140654154</x:v>
      </x:c>
      <x:c r="EM187" s="24" t="n">
        <x:v>837.9361392230803</x:v>
      </x:c>
      <x:c r="EN187" s="24" t="n">
        <x:v>815.1497632834233</x:v>
      </x:c>
      <x:c r="EO187" s="24" t="n">
        <x:v>786.0826440113889</x:v>
      </x:c>
      <x:c r="EP187" s="25" t="n">
        <x:f>SUM(B187:EO187)</x:f>
        <x:v>70770.83178890902</x:v>
      </x:c>
      <x:c r="EQ187" s="25" t="n">
        <x:v>53747.826201706164</x:v>
      </x:c>
    </x:row>
    <x:row r="188" ht="22" customHeight="1">
      <x:c r="A188" s="21" t="n">
        <x:v>45875</x:v>
      </x:c>
      <x:c r="B188" s="24" t="n">
        <x:v>815.9685608203403</x:v>
      </x:c>
      <x:c r="C188" s="24" t="n">
        <x:v>806.8798014227675</x:v>
      </x:c>
      <x:c r="D188" s="24" t="n">
        <x:v>794.278548876442</x:v>
      </x:c>
      <x:c r="E188" s="24" t="n">
        <x:v>820.2092316614913</x:v>
      </x:c>
      <x:c r="F188" s="24" t="n">
        <x:v>839.3408289719645</x:v>
      </x:c>
      <x:c r="G188" s="24" t="n">
        <x:v>837.1976728715597</x:v>
      </x:c>
      <x:c r="H188" s="24" t="n">
        <x:v>813.7021308632247</x:v>
      </x:c>
      <x:c r="I188" s="24" t="n">
        <x:v>771.2616941142036</x:v>
      </x:c>
      <x:c r="J188" s="24" t="n">
        <x:v>1492.9804259235327</x:v>
      </x:c>
      <x:c r="K188" s="24" t="n">
        <x:v>772.7988863327143</x:v>
      </x:c>
      <x:c r="L188" s="24" t="n">
        <x:v>782.905846764344</x:v>
      </x:c>
      <x:c r="M188" s="24" t="n">
        <x:v>784.3917782007526</x:v>
      </x:c>
      <x:c r="N188" s="24" t="n">
        <x:v>785.0159511451577</x:v>
      </x:c>
      <x:c r="O188" s="24" t="n">
        <x:v>768.6183299707052</x:v>
      </x:c>
      <x:c r="P188" s="24" t="n">
        <x:v>734.8819744283778</x:v>
      </x:c>
      <x:c r="Q188" s="24" t="n">
        <x:v>709.1703180662977</x:v>
      </x:c>
      <x:c r="R188" s="24" t="n">
        <x:v>740.5740557386345</x:v>
      </x:c>
      <x:c r="S188" s="24" t="n">
        <x:v>779.913056391544</x:v>
      </x:c>
      <x:c r="T188" s="24" t="n">
        <x:v>773.6927257377184</x:v>
      </x:c>
      <x:c r="U188" s="24" t="n">
        <x:v>737.0266668868624</x:v>
      </x:c>
      <x:c r="V188" s="24" t="n">
        <x:v>722.0527357867431</x:v>
      </x:c>
      <x:c r="W188" s="24" t="n">
        <x:v>1514.2642046847725</x:v>
      </x:c>
      <x:c r="X188" s="24" t="n">
        <x:v>702.0703635558311</x:v>
      </x:c>
      <x:c r="Y188" s="24" t="n">
        <x:v>699.952774746284</x:v>
      </x:c>
      <x:c r="Z188" s="24" t="n">
        <x:v>725.2434074680225</x:v>
      </x:c>
      <x:c r="AA188" s="24" t="n">
        <x:v>750.6018275198912</x:v>
      </x:c>
      <x:c r="AB188" s="24" t="n">
        <x:v>1505.5956055558574</x:v>
      </x:c>
      <x:c r="AC188" s="24" t="n">
        <x:v>639.6677702887042</x:v>
      </x:c>
      <x:c r="AD188" s="24" t="n">
        <x:v>697.6462539973019</x:v>
      </x:c>
      <x:c r="AE188" s="24" t="n">
        <x:v>1489.6478402221164</x:v>
      </x:c>
      <x:c r="AF188" s="24" t="n">
        <x:v>1519.1707946255135</x:v>
      </x:c>
      <x:c r="AG188" s="24" t="n">
        <x:v>1504.9317333841188</x:v>
      </x:c>
      <x:c r="AH188" s="24" t="n">
        <x:v>1455.8845168720811</x:v>
      </x:c>
      <x:c r="AI188" s="24" t="n">
        <x:v>1419.413967852388</x:v>
      </x:c>
      <x:c r="AJ188" s="24" t="n">
        <x:v>553.315789718186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23.317772352193696</x:v>
      </x:c>
      <x:c r="BU188" s="24" t="n">
        <x:v>499.4131621769113</x:v>
      </x:c>
      <x:c r="BV188" s="24" t="n">
        <x:v>480.97831659142076</x:v>
      </x:c>
      <x:c r="BW188" s="24" t="n">
        <x:v>460.86109109045</x:v>
      </x:c>
      <x:c r="BX188" s="24" t="n">
        <x:v>487.24884941773126</x:v>
      </x:c>
      <x:c r="BY188" s="24" t="n">
        <x:v>573.8313534691359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33.29209930153404</x:v>
      </x:c>
      <x:c r="CF188" s="24" t="n">
        <x:v>60.326138280063695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1436.8846001395511</x:v>
      </x:c>
      <x:c r="CN188" s="24" t="n">
        <x:v>1542.9365192552623</x:v>
      </x:c>
      <x:c r="CO188" s="24" t="n">
        <x:v>852.2351355286273</x:v>
      </x:c>
      <x:c r="CP188" s="24" t="n">
        <x:v>816.5482360869597</x:v>
      </x:c>
      <x:c r="CQ188" s="24" t="n">
        <x:v>841.7201615579099</x:v>
      </x:c>
      <x:c r="CR188" s="24" t="n">
        <x:v>805.2784059987007</x:v>
      </x:c>
      <x:c r="CS188" s="24" t="n">
        <x:v>772.2182143903749</x:v>
      </x:c>
      <x:c r="CT188" s="24" t="n">
        <x:v>821.1227353112203</x:v>
      </x:c>
      <x:c r="CU188" s="24" t="n">
        <x:v>876.7408481037226</x:v>
      </x:c>
      <x:c r="CV188" s="24" t="n">
        <x:v>883.9197646705779</x:v>
      </x:c>
      <x:c r="CW188" s="24" t="n">
        <x:v>941.3439053168831</x:v>
      </x:c>
      <x:c r="CX188" s="24" t="n">
        <x:v>954.7218383890485</x:v>
      </x:c>
      <x:c r="CY188" s="24" t="n">
        <x:v>963.5270458408125</x:v>
      </x:c>
      <x:c r="CZ188" s="24" t="n">
        <x:v>987.5361106222527</x:v>
      </x:c>
      <x:c r="DA188" s="24" t="n">
        <x:v>1018.0880133047763</x:v>
      </x:c>
      <x:c r="DB188" s="24" t="n">
        <x:v>1040.9088817110676</x:v>
      </x:c>
      <x:c r="DC188" s="24" t="n">
        <x:v>1133.4705137968233</x:v>
      </x:c>
      <x:c r="DD188" s="24" t="n">
        <x:v>1012.6860883209064</x:v>
      </x:c>
      <x:c r="DE188" s="24" t="n">
        <x:v>813.8539288081711</x:v>
      </x:c>
      <x:c r="DF188" s="24" t="n">
        <x:v>891.2031599914035</x:v>
      </x:c>
      <x:c r="DG188" s="24" t="n">
        <x:v>952.5459308007717</x:v>
      </x:c>
      <x:c r="DH188" s="24" t="n">
        <x:v>916.1750598750893</x:v>
      </x:c>
      <x:c r="DI188" s="24" t="n">
        <x:v>976.5183835923734</x:v>
      </x:c>
      <x:c r="DJ188" s="24" t="n">
        <x:v>977.7960323442591</x:v>
      </x:c>
      <x:c r="DK188" s="24" t="n">
        <x:v>208.2223965300037</x:v>
      </x:c>
      <x:c r="DL188" s="24" t="n">
        <x:v>585.1613587842332</x:v>
      </x:c>
      <x:c r="DM188" s="24" t="n">
        <x:v>655.7409813417426</x:v>
      </x:c>
      <x:c r="DN188" s="24" t="n">
        <x:v>174.67958239778415</x:v>
      </x:c>
      <x:c r="DO188" s="24" t="n">
        <x:v>210.97764960581344</x:v>
      </x:c>
      <x:c r="DP188" s="24" t="n">
        <x:v>235.87178606399397</x:v>
      </x:c>
      <x:c r="DQ188" s="24" t="n">
        <x:v>253.65739535504406</x:v>
      </x:c>
      <x:c r="DR188" s="24" t="n">
        <x:v>226.80588160778248</x:v>
      </x:c>
      <x:c r="DS188" s="24" t="n">
        <x:v>226.7021544935189</x:v>
      </x:c>
      <x:c r="DT188" s="24" t="n">
        <x:v>242.94553422159706</x:v>
      </x:c>
      <x:c r="DU188" s="24" t="n">
        <x:v>187.97168306607838</x:v>
      </x:c>
      <x:c r="DV188" s="24" t="n">
        <x:v>794.8468598110426</x:v>
      </x:c>
      <x:c r="DW188" s="24" t="n">
        <x:v>1027.4469268679927</x:v>
      </x:c>
      <x:c r="DX188" s="24" t="n">
        <x:v>1017.5653010959664</x:v>
      </x:c>
      <x:c r="DY188" s="24" t="n">
        <x:v>985.1188576960265</x:v>
      </x:c>
      <x:c r="DZ188" s="24" t="n">
        <x:v>1015.0854007714158</x:v>
      </x:c>
      <x:c r="EA188" s="24" t="n">
        <x:v>971.1999974911049</x:v>
      </x:c>
      <x:c r="EB188" s="24" t="n">
        <x:v>907.5401576442875</x:v>
      </x:c>
      <x:c r="EC188" s="24" t="n">
        <x:v>880.6118039404922</x:v>
      </x:c>
      <x:c r="ED188" s="24" t="n">
        <x:v>1271.034054360297</x:v>
      </x:c>
      <x:c r="EE188" s="24" t="n">
        <x:v>770.885991413827</x:v>
      </x:c>
      <x:c r="EF188" s="24" t="n">
        <x:v>761.9514640220292</x:v>
      </x:c>
      <x:c r="EG188" s="24" t="n">
        <x:v>777.7603830623399</x:v>
      </x:c>
      <x:c r="EH188" s="24" t="n">
        <x:v>810.9946643195492</x:v>
      </x:c>
      <x:c r="EI188" s="24" t="n">
        <x:v>821.4290902270023</x:v>
      </x:c>
      <x:c r="EJ188" s="24" t="n">
        <x:v>833.327629954958</x:v>
      </x:c>
      <x:c r="EK188" s="24" t="n">
        <x:v>819.0825586202374</x:v>
      </x:c>
      <x:c r="EL188" s="24" t="n">
        <x:v>780.8693191027868</x:v>
      </x:c>
      <x:c r="EM188" s="24" t="n">
        <x:v>823.9219065290017</x:v>
      </x:c>
      <x:c r="EN188" s="24" t="n">
        <x:v>806.374128539368</x:v>
      </x:c>
      <x:c r="EO188" s="24" t="n">
        <x:v>769.9835527003422</x:v>
      </x:c>
      <x:c r="EP188" s="25" t="n">
        <x:f>SUM(B188:EO188)</x:f>
        <x:v>78965.2828195411</x:v>
      </x:c>
      <x:c r="EQ188" s="25" t="n">
        <x:v>60918.59673991681</x:v>
      </x:c>
    </x:row>
    <x:row r="189" ht="22" customHeight="1">
      <x:c r="A189" s="21" t="n">
        <x:v>45876</x:v>
      </x:c>
      <x:c r="B189" s="24" t="n">
        <x:v>768.330216732672</x:v>
      </x:c>
      <x:c r="C189" s="24" t="n">
        <x:v>1506.7856892760676</x:v>
      </x:c>
      <x:c r="D189" s="24" t="n">
        <x:v>798.3485920150584</x:v>
      </x:c>
      <x:c r="E189" s="24" t="n">
        <x:v>810.7630811311985</x:v>
      </x:c>
      <x:c r="F189" s="24" t="n">
        <x:v>764.0220542687692</x:v>
      </x:c>
      <x:c r="G189" s="24" t="n">
        <x:v>738.9462974935152</x:v>
      </x:c>
      <x:c r="H189" s="24" t="n">
        <x:v>723.9539089412506</x:v>
      </x:c>
      <x:c r="I189" s="24" t="n">
        <x:v>744.2545625749742</x:v>
      </x:c>
      <x:c r="J189" s="24" t="n">
        <x:v>764.9944517719518</x:v>
      </x:c>
      <x:c r="K189" s="24" t="n">
        <x:v>739.9000768600114</x:v>
      </x:c>
      <x:c r="L189" s="24" t="n">
        <x:v>1487.3177577704196</x:v>
      </x:c>
      <x:c r="M189" s="24" t="n">
        <x:v>803.959892981534</x:v>
      </x:c>
      <x:c r="N189" s="24" t="n">
        <x:v>764.6743199848507</x:v>
      </x:c>
      <x:c r="O189" s="24" t="n">
        <x:v>780.5813023384321</x:v>
      </x:c>
      <x:c r="P189" s="24" t="n">
        <x:v>788.9574352712021</x:v>
      </x:c>
      <x:c r="Q189" s="24" t="n">
        <x:v>727.4885048933431</x:v>
      </x:c>
      <x:c r="R189" s="24" t="n">
        <x:v>679.1117090877664</x:v>
      </x:c>
      <x:c r="S189" s="24" t="n">
        <x:v>672.6543565622379</x:v>
      </x:c>
      <x:c r="T189" s="24" t="n">
        <x:v>700.4271057966843</x:v>
      </x:c>
      <x:c r="U189" s="24" t="n">
        <x:v>703.9594371956475</x:v>
      </x:c>
      <x:c r="V189" s="24" t="n">
        <x:v>731.6566912106099</x:v>
      </x:c>
      <x:c r="W189" s="24" t="n">
        <x:v>712.8695819404993</x:v>
      </x:c>
      <x:c r="X189" s="24" t="n">
        <x:v>716.4175384488925</x:v>
      </x:c>
      <x:c r="Y189" s="24" t="n">
        <x:v>1485.1352066020106</x:v>
      </x:c>
      <x:c r="Z189" s="24" t="n">
        <x:v>1484.704923296402</x:v>
      </x:c>
      <x:c r="AA189" s="24" t="n">
        <x:v>937.3136629629948</x:v>
      </x:c>
      <x:c r="AB189" s="24" t="n">
        <x:v>1522.0787631432675</x:v>
      </x:c>
      <x:c r="AC189" s="24" t="n">
        <x:v>1502.0466799732694</x:v>
      </x:c>
      <x:c r="AD189" s="24" t="n">
        <x:v>726.8961806570977</x:v>
      </x:c>
      <x:c r="AE189" s="24" t="n">
        <x:v>697.368681404368</x:v>
      </x:c>
      <x:c r="AF189" s="24" t="n">
        <x:v>671.2902894737372</x:v>
      </x:c>
      <x:c r="AG189" s="24" t="n">
        <x:v>1243.038599222645</x:v>
      </x:c>
      <x:c r="AH189" s="24" t="n">
        <x:v>1446.9817562852004</x:v>
      </x:c>
      <x:c r="AI189" s="24" t="n">
        <x:v>1411.37154426703</x:v>
      </x:c>
      <x:c r="AJ189" s="24" t="n">
        <x:v>600.773218556979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0.031015323386123166</x:v>
      </x:c>
      <x:c r="AQ189" s="24" t="n">
        <x:v>170.77277723871495</x:v>
      </x:c>
      <x:c r="AR189" s="24" t="n">
        <x:v>273.06595190738005</x:v>
      </x:c>
      <x:c r="AS189" s="24" t="n">
        <x:v>242.46545119022565</x:v>
      </x:c>
      <x:c r="AT189" s="24" t="n">
        <x:v>238.87171785180274</x:v>
      </x:c>
      <x:c r="AU189" s="24" t="n">
        <x:v>285.0871478099899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805.4601551675471</x:v>
      </x:c>
      <x:c r="BP189" s="24" t="n">
        <x:v>852.9159742402968</x:v>
      </x:c>
      <x:c r="BQ189" s="24" t="n">
        <x:v>780.1656769409798</x:v>
      </x:c>
      <x:c r="BR189" s="24" t="n">
        <x:v>710.9605222965487</x:v>
      </x:c>
      <x:c r="BS189" s="24" t="n">
        <x:v>77.6684915943125</x:v>
      </x:c>
      <x:c r="BT189" s="24" t="n">
        <x:v>648.7873219569257</x:v>
      </x:c>
      <x:c r="BU189" s="24" t="n">
        <x:v>699.4294607756838</x:v>
      </x:c>
      <x:c r="BV189" s="24" t="n">
        <x:v>739.3162949934366</x:v>
      </x:c>
      <x:c r="BW189" s="24" t="n">
        <x:v>740.1407728894675</x:v>
      </x:c>
      <x:c r="BX189" s="24" t="n">
        <x:v>721.4164221989487</x:v>
      </x:c>
      <x:c r="BY189" s="24" t="n">
        <x:v>733.9226440624026</x:v>
      </x:c>
      <x:c r="BZ189" s="24" t="n">
        <x:v>122.79386900299478</x:v>
      </x:c>
      <x:c r="CA189" s="24" t="n">
        <x:v>69.77162387354328</x:v>
      </x:c>
      <x:c r="CB189" s="24" t="n">
        <x:v>1.4882599668145091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214.21012407311835</x:v>
      </x:c>
      <x:c r="CN189" s="24" t="n">
        <x:v>755.2222193263442</x:v>
      </x:c>
      <x:c r="CO189" s="24" t="n">
        <x:v>418.92511504944383</x:v>
      </x:c>
      <x:c r="CP189" s="24" t="n">
        <x:v>428.1252117984202</x:v>
      </x:c>
      <x:c r="CQ189" s="24" t="n">
        <x:v>506.51953780873447</x:v>
      </x:c>
      <x:c r="CR189" s="24" t="n">
        <x:v>527.7254699681506</x:v>
      </x:c>
      <x:c r="CS189" s="24" t="n">
        <x:v>502.278261510718</x:v>
      </x:c>
      <x:c r="CT189" s="24" t="n">
        <x:v>535.4591221420885</x:v>
      </x:c>
      <x:c r="CU189" s="24" t="n">
        <x:v>585.5406391836852</x:v>
      </x:c>
      <x:c r="CV189" s="24" t="n">
        <x:v>624.7439161581943</x:v>
      </x:c>
      <x:c r="CW189" s="24" t="n">
        <x:v>690.9398607347661</x:v>
      </x:c>
      <x:c r="CX189" s="24" t="n">
        <x:v>714.364378489409</x:v>
      </x:c>
      <x:c r="CY189" s="24" t="n">
        <x:v>745.3994829151269</x:v>
      </x:c>
      <x:c r="CZ189" s="24" t="n">
        <x:v>798.5025078413375</x:v>
      </x:c>
      <x:c r="DA189" s="24" t="n">
        <x:v>898.6491104344276</x:v>
      </x:c>
      <x:c r="DB189" s="24" t="n">
        <x:v>968.5334402446357</x:v>
      </x:c>
      <x:c r="DC189" s="24" t="n">
        <x:v>1069.844914057442</x:v>
      </x:c>
      <x:c r="DD189" s="24" t="n">
        <x:v>936.3370389620125</x:v>
      </x:c>
      <x:c r="DE189" s="24" t="n">
        <x:v>741.7372896548</x:v>
      </x:c>
      <x:c r="DF189" s="24" t="n">
        <x:v>783.9780912195009</x:v>
      </x:c>
      <x:c r="DG189" s="24" t="n">
        <x:v>872.6659232626349</x:v>
      </x:c>
      <x:c r="DH189" s="24" t="n">
        <x:v>927.6162857872839</x:v>
      </x:c>
      <x:c r="DI189" s="24" t="n">
        <x:v>953.7699831007094</x:v>
      </x:c>
      <x:c r="DJ189" s="24" t="n">
        <x:v>951.3992894951475</x:v>
      </x:c>
      <x:c r="DK189" s="24" t="n">
        <x:v>707.9030200469741</x:v>
      </x:c>
      <x:c r="DL189" s="24" t="n">
        <x:v>438.1820168893336</x:v>
      </x:c>
      <x:c r="DM189" s="24" t="n">
        <x:v>296.56274716351345</x:v>
      </x:c>
      <x:c r="DN189" s="24" t="n">
        <x:v>219.5286241553023</x:v>
      </x:c>
      <x:c r="DO189" s="24" t="n">
        <x:v>202.9369509830347</x:v>
      </x:c>
      <x:c r="DP189" s="24" t="n">
        <x:v>235.30018405460942</x:v>
      </x:c>
      <x:c r="DQ189" s="24" t="n">
        <x:v>278.77102962270715</x:v>
      </x:c>
      <x:c r="DR189" s="24" t="n">
        <x:v>247.51321120136774</x:v>
      </x:c>
      <x:c r="DS189" s="24" t="n">
        <x:v>231.77948544576623</x:v>
      </x:c>
      <x:c r="DT189" s="24" t="n">
        <x:v>247.57403189616545</x:v>
      </x:c>
      <x:c r="DU189" s="24" t="n">
        <x:v>215.2222758057913</x:v>
      </x:c>
      <x:c r="DV189" s="24" t="n">
        <x:v>863.3791765285641</x:v>
      </x:c>
      <x:c r="DW189" s="24" t="n">
        <x:v>997.7204446353477</x:v>
      </x:c>
      <x:c r="DX189" s="24" t="n">
        <x:v>998.5078296950472</x:v>
      </x:c>
      <x:c r="DY189" s="24" t="n">
        <x:v>969.8169380497224</x:v>
      </x:c>
      <x:c r="DZ189" s="24" t="n">
        <x:v>1007.0362702228246</x:v>
      </x:c>
      <x:c r="EA189" s="24" t="n">
        <x:v>966.9597828324027</x:v>
      </x:c>
      <x:c r="EB189" s="24" t="n">
        <x:v>891.7882123285059</x:v>
      </x:c>
      <x:c r="EC189" s="24" t="n">
        <x:v>880.9324210391666</x:v>
      </x:c>
      <x:c r="ED189" s="24" t="n">
        <x:v>1251.0164854375807</x:v>
      </x:c>
      <x:c r="EE189" s="24" t="n">
        <x:v>805.3931365304962</x:v>
      </x:c>
      <x:c r="EF189" s="24" t="n">
        <x:v>779.5641296306503</x:v>
      </x:c>
      <x:c r="EG189" s="24" t="n">
        <x:v>778.8505586808228</x:v>
      </x:c>
      <x:c r="EH189" s="24" t="n">
        <x:v>787.0590680885487</x:v>
      </x:c>
      <x:c r="EI189" s="24" t="n">
        <x:v>772.0836821417159</x:v>
      </x:c>
      <x:c r="EJ189" s="24" t="n">
        <x:v>786.2937718145561</x:v>
      </x:c>
      <x:c r="EK189" s="24" t="n">
        <x:v>776.4642133920203</x:v>
      </x:c>
      <x:c r="EL189" s="24" t="n">
        <x:v>799.2545340343323</x:v>
      </x:c>
      <x:c r="EM189" s="24" t="n">
        <x:v>856.0252654941337</x:v>
      </x:c>
      <x:c r="EN189" s="24" t="n">
        <x:v>798.3378137126781</x:v>
      </x:c>
      <x:c r="EO189" s="24" t="n">
        <x:v>692.3532750035519</x:v>
      </x:c>
      <x:c r="EP189" s="25" t="n">
        <x:f>SUM(B189:EO189)</x:f>
        <x:v>79206.50342144936</x:v>
      </x:c>
      <x:c r="EQ189" s="25" t="n">
        <x:v>57709.76252845063</x:v>
      </x:c>
    </x:row>
    <x:row r="190" ht="22" customHeight="1">
      <x:c r="A190" s="21" t="n">
        <x:v>45877</x:v>
      </x:c>
      <x:c r="B190" s="24" t="n">
        <x:v>642.9923763337272</x:v>
      </x:c>
      <x:c r="C190" s="24" t="n">
        <x:v>641.8621524768671</x:v>
      </x:c>
      <x:c r="D190" s="24" t="n">
        <x:v>0.009078643199338876</x:v>
      </x:c>
      <x:c r="E190" s="24" t="n">
        <x:v>7.366576791914609</x:v>
      </x:c>
      <x:c r="F190" s="24" t="n">
        <x:v>581.9510656132776</x:v>
      </x:c>
      <x:c r="G190" s="24" t="n">
        <x:v>601.9789121655311</x:v>
      </x:c>
      <x:c r="H190" s="24" t="n">
        <x:v>574.4718734482793</x:v>
      </x:c>
      <x:c r="I190" s="24" t="n">
        <x:v>585.2078304710166</x:v>
      </x:c>
      <x:c r="J190" s="24" t="n">
        <x:v>596.7725181992664</x:v>
      </x:c>
      <x:c r="K190" s="24" t="n">
        <x:v>592.1854917915838</x:v>
      </x:c>
      <x:c r="L190" s="24" t="n">
        <x:v>579.1152042759662</x:v>
      </x:c>
      <x:c r="M190" s="24" t="n">
        <x:v>599.6764221985794</x:v>
      </x:c>
      <x:c r="N190" s="24" t="n">
        <x:v>590.798354338896</x:v>
      </x:c>
      <x:c r="O190" s="24" t="n">
        <x:v>554.8870665918124</x:v>
      </x:c>
      <x:c r="P190" s="24" t="n">
        <x:v>551.5836447722086</x:v>
      </x:c>
      <x:c r="Q190" s="24" t="n">
        <x:v>550.578977299557</x:v>
      </x:c>
      <x:c r="R190" s="24" t="n">
        <x:v>567.7308499005267</x:v>
      </x:c>
      <x:c r="S190" s="24" t="n">
        <x:v>582.260724631446</x:v>
      </x:c>
      <x:c r="T190" s="24" t="n">
        <x:v>566.8960185532893</x:v>
      </x:c>
      <x:c r="U190" s="24" t="n">
        <x:v>47.02455711929384</x:v>
      </x:c>
      <x:c r="V190" s="24" t="n">
        <x:v>537.8805829462145</x:v>
      </x:c>
      <x:c r="W190" s="24" t="n">
        <x:v>547.0547154243242</x:v>
      </x:c>
      <x:c r="X190" s="24" t="n">
        <x:v>541.98056965512</x:v>
      </x:c>
      <x:c r="Y190" s="24" t="n">
        <x:v>524.2789672551081</x:v>
      </x:c>
      <x:c r="Z190" s="24" t="n">
        <x:v>500.0724621879852</x:v>
      </x:c>
      <x:c r="AA190" s="24" t="n">
        <x:v>529.9692003477335</x:v>
      </x:c>
      <x:c r="AB190" s="24" t="n">
        <x:v>563.54143392736</x:v>
      </x:c>
      <x:c r="AC190" s="24" t="n">
        <x:v>554.0061376977025</x:v>
      </x:c>
      <x:c r="AD190" s="24" t="n">
        <x:v>533.0105656655948</x:v>
      </x:c>
      <x:c r="AE190" s="24" t="n">
        <x:v>526.2455551931383</x:v>
      </x:c>
      <x:c r="AF190" s="24" t="n">
        <x:v>442.8680714344314</x:v>
      </x:c>
      <x:c r="AG190" s="24" t="n">
        <x:v>495.4282290613461</x:v>
      </x:c>
      <x:c r="AH190" s="24" t="n">
        <x:v>1188.3810542323986</x:v>
      </x:c>
      <x:c r="AI190" s="24" t="n">
        <x:v>1236.1129925515634</x:v>
      </x:c>
      <x:c r="AJ190" s="24" t="n">
        <x:v>374.78280818262846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0</x:v>
      </x:c>
      <x:c r="CT190" s="24" t="n">
        <x:v>19.26039716762142</x:v>
      </x:c>
      <x:c r="CU190" s="24" t="n">
        <x:v>115.73151740285333</x:v>
      </x:c>
      <x:c r="CV190" s="24" t="n">
        <x:v>230.4184945001816</x:v>
      </x:c>
      <x:c r="CW190" s="24" t="n">
        <x:v>302.8074475526185</x:v>
      </x:c>
      <x:c r="CX190" s="24" t="n">
        <x:v>279.87873724455665</x:v>
      </x:c>
      <x:c r="CY190" s="24" t="n">
        <x:v>261.6161090897854</x:v>
      </x:c>
      <x:c r="CZ190" s="24" t="n">
        <x:v>266.63665770034766</x:v>
      </x:c>
      <x:c r="DA190" s="24" t="n">
        <x:v>386.5451540788292</x:v>
      </x:c>
      <x:c r="DB190" s="24" t="n">
        <x:v>476.77274208747866</x:v>
      </x:c>
      <x:c r="DC190" s="24" t="n">
        <x:v>579.7611773903769</x:v>
      </x:c>
      <x:c r="DD190" s="24" t="n">
        <x:v>547.2726429098515</x:v>
      </x:c>
      <x:c r="DE190" s="24" t="n">
        <x:v>532.1744759271675</x:v>
      </x:c>
      <x:c r="DF190" s="24" t="n">
        <x:v>538.7841939854649</x:v>
      </x:c>
      <x:c r="DG190" s="24" t="n">
        <x:v>592.0792816717192</x:v>
      </x:c>
      <x:c r="DH190" s="24" t="n">
        <x:v>643.5114606595804</x:v>
      </x:c>
      <x:c r="DI190" s="24" t="n">
        <x:v>714.7742376041217</x:v>
      </x:c>
      <x:c r="DJ190" s="24" t="n">
        <x:v>646.8601305943314</x:v>
      </x:c>
      <x:c r="DK190" s="24" t="n">
        <x:v>0.025216769398609944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655.6364806922749</x:v>
      </x:c>
      <x:c r="DW190" s="24" t="n">
        <x:v>753.0065878641318</x:v>
      </x:c>
      <x:c r="DX190" s="24" t="n">
        <x:v>783.6004853555348</x:v>
      </x:c>
      <x:c r="DY190" s="24" t="n">
        <x:v>728.0958090370709</x:v>
      </x:c>
      <x:c r="DZ190" s="24" t="n">
        <x:v>755.1197326254442</x:v>
      </x:c>
      <x:c r="EA190" s="24" t="n">
        <x:v>646.5508741105996</x:v>
      </x:c>
      <x:c r="EB190" s="24" t="n">
        <x:v>630.1559169655467</x:v>
      </x:c>
      <x:c r="EC190" s="24" t="n">
        <x:v>787.5368685714777</x:v>
      </x:c>
      <x:c r="ED190" s="24" t="n">
        <x:v>1140.9391169154794</x:v>
      </x:c>
      <x:c r="EE190" s="24" t="n">
        <x:v>570.0966154354201</x:v>
      </x:c>
      <x:c r="EF190" s="24" t="n">
        <x:v>643.9199944294954</x:v>
      </x:c>
      <x:c r="EG190" s="24" t="n">
        <x:v>582.7107929203296</x:v>
      </x:c>
      <x:c r="EH190" s="24" t="n">
        <x:v>587.0659298465052</x:v>
      </x:c>
      <x:c r="EI190" s="24" t="n">
        <x:v>626.0465784467518</x:v>
      </x:c>
      <x:c r="EJ190" s="24" t="n">
        <x:v>611.5323670226456</x:v>
      </x:c>
      <x:c r="EK190" s="24" t="n">
        <x:v>658.3302094081886</x:v>
      </x:c>
      <x:c r="EL190" s="24" t="n">
        <x:v>666.1715826319222</x:v>
      </x:c>
      <x:c r="EM190" s="24" t="n">
        <x:v>599.3976613082194</x:v>
      </x:c>
      <x:c r="EN190" s="24" t="n">
        <x:v>652.2083291449549</x:v>
      </x:c>
      <x:c r="EO190" s="24" t="n">
        <x:v>863.6602411382605</x:v>
      </x:c>
      <x:c r="EP190" s="25" t="n">
        <x:f>SUM(B190:EO190)</x:f>
        <x:v>40187.65528958541</x:v>
      </x:c>
      <x:c r="EQ190" s="25" t="n">
        <x:v>23135.860552649898</x:v>
      </x:c>
    </x:row>
    <x:row r="191" ht="22" customHeight="1">
      <x:c r="A191" s="21" t="n">
        <x:v>45878</x:v>
      </x:c>
      <x:c r="B191" s="24" t="n">
        <x:v>623.9262338491033</x:v>
      </x:c>
      <x:c r="C191" s="24" t="n">
        <x:v>106.01159028298972</x:v>
      </x:c>
      <x:c r="D191" s="24" t="n">
        <x:v>0</x:v>
      </x:c>
      <x:c r="E191" s="24" t="n">
        <x:v>560.0293563507267</x:v>
      </x:c>
      <x:c r="F191" s="24" t="n">
        <x:v>551.0114531581656</x:v>
      </x:c>
      <x:c r="G191" s="24" t="n">
        <x:v>541.1026090504815</x:v>
      </x:c>
      <x:c r="H191" s="24" t="n">
        <x:v>543.7219044675467</x:v>
      </x:c>
      <x:c r="I191" s="24" t="n">
        <x:v>94.66544793867546</x:v>
      </x:c>
      <x:c r="J191" s="24" t="n">
        <x:v>0</x:v>
      </x:c>
      <x:c r="K191" s="24" t="n">
        <x:v>564.2823500058906</x:v>
      </x:c>
      <x:c r="L191" s="24" t="n">
        <x:v>541.7172697314938</x:v>
      </x:c>
      <x:c r="M191" s="24" t="n">
        <x:v>583.0003729117886</x:v>
      </x:c>
      <x:c r="N191" s="24" t="n">
        <x:v>597.5693898438789</x:v>
      </x:c>
      <x:c r="O191" s="24" t="n">
        <x:v>572.1005588517995</x:v>
      </x:c>
      <x:c r="P191" s="24" t="n">
        <x:v>547.4251548613462</x:v>
      </x:c>
      <x:c r="Q191" s="24" t="n">
        <x:v>545.4121724332156</x:v>
      </x:c>
      <x:c r="R191" s="24" t="n">
        <x:v>552.5190873787025</x:v>
      </x:c>
      <x:c r="S191" s="24" t="n">
        <x:v>553.118461123792</x:v>
      </x:c>
      <x:c r="T191" s="24" t="n">
        <x:v>562.3849021906813</x:v>
      </x:c>
      <x:c r="U191" s="24" t="n">
        <x:v>563.744916966728</x:v>
      </x:c>
      <x:c r="V191" s="24" t="n">
        <x:v>545.8447790527058</x:v>
      </x:c>
      <x:c r="W191" s="24" t="n">
        <x:v>523.8999316100752</x:v>
      </x:c>
      <x:c r="X191" s="24" t="n">
        <x:v>528.3829968920897</x:v>
      </x:c>
      <x:c r="Y191" s="24" t="n">
        <x:v>544.4737897704179</x:v>
      </x:c>
      <x:c r="Z191" s="24" t="n">
        <x:v>507.2911097579599</x:v>
      </x:c>
      <x:c r="AA191" s="24" t="n">
        <x:v>1089.4738731169004</x:v>
      </x:c>
      <x:c r="AB191" s="24" t="n">
        <x:v>1299.7212531973048</x:v>
      </x:c>
      <x:c r="AC191" s="24" t="n">
        <x:v>536.2524027726968</x:v>
      </x:c>
      <x:c r="AD191" s="24" t="n">
        <x:v>514.6078404419479</x:v>
      </x:c>
      <x:c r="AE191" s="24" t="n">
        <x:v>499.5015822709225</x:v>
      </x:c>
      <x:c r="AF191" s="24" t="n">
        <x:v>512.0889308891651</x:v>
      </x:c>
      <x:c r="AG191" s="24" t="n">
        <x:v>476.867742727857</x:v>
      </x:c>
      <x:c r="AH191" s="24" t="n">
        <x:v>464.7183797306119</x:v>
      </x:c>
      <x:c r="AI191" s="24" t="n">
        <x:v>1230.9127534616912</x:v>
      </x:c>
      <x:c r="AJ191" s="24" t="n">
        <x:v>78.46288176077128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37.40856726644232</x:v>
      </x:c>
      <x:c r="CU191" s="24" t="n">
        <x:v>124.88321504815615</x:v>
      </x:c>
      <x:c r="CV191" s="24" t="n">
        <x:v>169.1031897059709</x:v>
      </x:c>
      <x:c r="CW191" s="24" t="n">
        <x:v>285.4902142362599</x:v>
      </x:c>
      <x:c r="CX191" s="24" t="n">
        <x:v>266.4598677558504</x:v>
      </x:c>
      <x:c r="CY191" s="24" t="n">
        <x:v>256.9412498350917</x:v>
      </x:c>
      <x:c r="CZ191" s="24" t="n">
        <x:v>296.48046663007796</x:v>
      </x:c>
      <x:c r="DA191" s="24" t="n">
        <x:v>395.25309368905846</x:v>
      </x:c>
      <x:c r="DB191" s="24" t="n">
        <x:v>442.1636194975057</x:v>
      </x:c>
      <x:c r="DC191" s="24" t="n">
        <x:v>527.4819745839079</x:v>
      </x:c>
      <x:c r="DD191" s="24" t="n">
        <x:v>529.2999772291221</x:v>
      </x:c>
      <x:c r="DE191" s="24" t="n">
        <x:v>504.16792812646247</x:v>
      </x:c>
      <x:c r="DF191" s="24" t="n">
        <x:v>632.6991657326248</x:v>
      </x:c>
      <x:c r="DG191" s="24" t="n">
        <x:v>605.1810155876137</x:v>
      </x:c>
      <x:c r="DH191" s="24" t="n">
        <x:v>621.597126924686</x:v>
      </x:c>
      <x:c r="DI191" s="24" t="n">
        <x:v>715.864263374831</x:v>
      </x:c>
      <x:c r="DJ191" s="24" t="n">
        <x:v>645.3936683167767</x:v>
      </x:c>
      <x:c r="DK191" s="24" t="n">
        <x:v>0</x:v>
      </x:c>
      <x:c r="DL191" s="24" t="n">
        <x:v>0</x:v>
      </x:c>
      <x:c r="DM191" s="24" t="n">
        <x:v>79.19079618781086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691.4371571433679</x:v>
      </x:c>
      <x:c r="DW191" s="24" t="n">
        <x:v>774.3154503928147</x:v>
      </x:c>
      <x:c r="DX191" s="24" t="n">
        <x:v>725.3523328454808</x:v>
      </x:c>
      <x:c r="DY191" s="24" t="n">
        <x:v>700.1337466466366</x:v>
      </x:c>
      <x:c r="DZ191" s="24" t="n">
        <x:v>725.3627182102691</x:v>
      </x:c>
      <x:c r="EA191" s="24" t="n">
        <x:v>656.1221345311759</x:v>
      </x:c>
      <x:c r="EB191" s="24" t="n">
        <x:v>614.130494414634</x:v>
      </x:c>
      <x:c r="EC191" s="24" t="n">
        <x:v>666.3107747323862</x:v>
      </x:c>
      <x:c r="ED191" s="24" t="n">
        <x:v>1297.9166357816057</x:v>
      </x:c>
      <x:c r="EE191" s="24" t="n">
        <x:v>699.6860619763931</x:v>
      </x:c>
      <x:c r="EF191" s="24" t="n">
        <x:v>656.3350355893732</x:v>
      </x:c>
      <x:c r="EG191" s="24" t="n">
        <x:v>655.5647355642475</x:v>
      </x:c>
      <x:c r="EH191" s="24" t="n">
        <x:v>662.4701832003777</x:v>
      </x:c>
      <x:c r="EI191" s="24" t="n">
        <x:v>622.0779838483372</x:v>
      </x:c>
      <x:c r="EJ191" s="24" t="n">
        <x:v>879.9444309783574</x:v>
      </x:c>
      <x:c r="EK191" s="24" t="n">
        <x:v>1036.4406017559877</x:v>
      </x:c>
      <x:c r="EL191" s="24" t="n">
        <x:v>612.4645378814706</x:v>
      </x:c>
      <x:c r="EM191" s="24" t="n">
        <x:v>587.096743513427</x:v>
      </x:c>
      <x:c r="EN191" s="24" t="n">
        <x:v>606.5638743620835</x:v>
      </x:c>
      <x:c r="EO191" s="24" t="n">
        <x:v>62.61156788114962</x:v>
      </x:c>
      <x:c r="EP191" s="25" t="n">
        <x:f>SUM(B191:EO191)</x:f>
        <x:v>39623.64007982794</x:v>
      </x:c>
      <x:c r="EQ191" s="25" t="n">
        <x:v>23239.31429188526</x:v>
      </x:c>
    </x:row>
    <x:row r="192" ht="22" customHeight="1">
      <x:c r="A192" s="21" t="n">
        <x:v>45879</x:v>
      </x:c>
      <x:c r="B192" s="24" t="n">
        <x:v>812.4382397999341</x:v>
      </x:c>
      <x:c r="C192" s="24" t="n">
        <x:v>797.1609458378044</x:v>
      </x:c>
      <x:c r="D192" s="24" t="n">
        <x:v>837.2522816556469</x:v>
      </x:c>
      <x:c r="E192" s="24" t="n">
        <x:v>835.7595351125851</x:v>
      </x:c>
      <x:c r="F192" s="24" t="n">
        <x:v>858.1205540383396</x:v>
      </x:c>
      <x:c r="G192" s="24" t="n">
        <x:v>822.1998267300454</x:v>
      </x:c>
      <x:c r="H192" s="24" t="n">
        <x:v>827.0098076931646</x:v>
      </x:c>
      <x:c r="I192" s="24" t="n">
        <x:v>818.6012926287705</x:v>
      </x:c>
      <x:c r="J192" s="24" t="n">
        <x:v>765.1907538040324</x:v>
      </x:c>
      <x:c r="K192" s="24" t="n">
        <x:v>804.6329301167927</x:v>
      </x:c>
      <x:c r="L192" s="24" t="n">
        <x:v>802.947618867193</x:v>
      </x:c>
      <x:c r="M192" s="24" t="n">
        <x:v>797.0997553437503</x:v>
      </x:c>
      <x:c r="N192" s="24" t="n">
        <x:v>783.6263250294628</x:v>
      </x:c>
      <x:c r="O192" s="24" t="n">
        <x:v>782.0677477907313</x:v>
      </x:c>
      <x:c r="P192" s="24" t="n">
        <x:v>766.6952189279101</x:v>
      </x:c>
      <x:c r="Q192" s="24" t="n">
        <x:v>737.063264190295</x:v>
      </x:c>
      <x:c r="R192" s="24" t="n">
        <x:v>753.1775476614915</x:v>
      </x:c>
      <x:c r="S192" s="24" t="n">
        <x:v>1421.9328186356947</x:v>
      </x:c>
      <x:c r="T192" s="24" t="n">
        <x:v>721.4404308772383</x:v>
      </x:c>
      <x:c r="U192" s="24" t="n">
        <x:v>738.1338925098328</x:v>
      </x:c>
      <x:c r="V192" s="24" t="n">
        <x:v>1438.0199302841822</x:v>
      </x:c>
      <x:c r="W192" s="24" t="n">
        <x:v>762.5923829675368</x:v>
      </x:c>
      <x:c r="X192" s="24" t="n">
        <x:v>713.9869287175669</x:v>
      </x:c>
      <x:c r="Y192" s="24" t="n">
        <x:v>700.5614461941428</x:v>
      </x:c>
      <x:c r="Z192" s="24" t="n">
        <x:v>1458.004905531738</x:v>
      </x:c>
      <x:c r="AA192" s="24" t="n">
        <x:v>760.7910090932437</x:v>
      </x:c>
      <x:c r="AB192" s="24" t="n">
        <x:v>740.1545121419858</x:v>
      </x:c>
      <x:c r="AC192" s="24" t="n">
        <x:v>737.3050064308195</x:v>
      </x:c>
      <x:c r="AD192" s="24" t="n">
        <x:v>743.188796254751</x:v>
      </x:c>
      <x:c r="AE192" s="24" t="n">
        <x:v>1444.4816541812793</x:v>
      </x:c>
      <x:c r="AF192" s="24" t="n">
        <x:v>1084.331254913888</x:v>
      </x:c>
      <x:c r="AG192" s="24" t="n">
        <x:v>867.4623031885665</x:v>
      </x:c>
      <x:c r="AH192" s="24" t="n">
        <x:v>1439.1940588434672</x:v>
      </x:c>
      <x:c r="AI192" s="24" t="n">
        <x:v>1418.30844293928</x:v>
      </x:c>
      <x:c r="AJ192" s="24" t="n">
        <x:v>114.77116036264793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378.08742883258975</x:v>
      </x:c>
      <x:c r="BQ192" s="24" t="n">
        <x:v>0</x:v>
      </x:c>
      <x:c r="BR192" s="24" t="n">
        <x:v>0</x:v>
      </x:c>
      <x:c r="BS192" s="24" t="n">
        <x:v>1.0111822567773723</x:v>
      </x:c>
      <x:c r="BT192" s="24" t="n">
        <x:v>471.57350872151034</x:v>
      </x:c>
      <x:c r="BU192" s="24" t="n">
        <x:v>537.3288658389184</x:v>
      </x:c>
      <x:c r="BV192" s="24" t="n">
        <x:v>589.670731794099</x:v>
      </x:c>
      <x:c r="BW192" s="24" t="n">
        <x:v>588.8595187180964</x:v>
      </x:c>
      <x:c r="BX192" s="24" t="n">
        <x:v>588.1794171305263</x:v>
      </x:c>
      <x:c r="BY192" s="24" t="n">
        <x:v>627.2848892348995</x:v>
      </x:c>
      <x:c r="BZ192" s="24" t="n">
        <x:v>9.233844365363051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33.83475828185555</x:v>
      </x:c>
      <x:c r="CF192" s="24" t="n">
        <x:v>18.93677430532672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233.2350274551841</x:v>
      </x:c>
      <x:c r="CN192" s="24" t="n">
        <x:v>993.8365311924298</x:v>
      </x:c>
      <x:c r="CO192" s="24" t="n">
        <x:v>344.40959076611654</x:v>
      </x:c>
      <x:c r="CP192" s="24" t="n">
        <x:v>392.1457950791209</x:v>
      </x:c>
      <x:c r="CQ192" s="24" t="n">
        <x:v>439.4074234149144</x:v>
      </x:c>
      <x:c r="CR192" s="24" t="n">
        <x:v>470.82635806276454</x:v>
      </x:c>
      <x:c r="CS192" s="24" t="n">
        <x:v>538.8727338770932</x:v>
      </x:c>
      <x:c r="CT192" s="24" t="n">
        <x:v>598.8050571686239</x:v>
      </x:c>
      <x:c r="CU192" s="24" t="n">
        <x:v>676.8490253340971</x:v>
      </x:c>
      <x:c r="CV192" s="24" t="n">
        <x:v>767.4412103637031</x:v>
      </x:c>
      <x:c r="CW192" s="24" t="n">
        <x:v>784.3743753344519</x:v>
      </x:c>
      <x:c r="CX192" s="24" t="n">
        <x:v>777.7890036992935</x:v>
      </x:c>
      <x:c r="CY192" s="24" t="n">
        <x:v>854.6590126295156</x:v>
      </x:c>
      <x:c r="CZ192" s="24" t="n">
        <x:v>895.96486556478</x:v>
      </x:c>
      <x:c r="DA192" s="24" t="n">
        <x:v>964.7439819121909</x:v>
      </x:c>
      <x:c r="DB192" s="24" t="n">
        <x:v>987.3808137643641</x:v>
      </x:c>
      <x:c r="DC192" s="24" t="n">
        <x:v>1107.1944924230465</x:v>
      </x:c>
      <x:c r="DD192" s="24" t="n">
        <x:v>1012.0742761193409</x:v>
      </x:c>
      <x:c r="DE192" s="24" t="n">
        <x:v>855.088158702941</x:v>
      </x:c>
      <x:c r="DF192" s="24" t="n">
        <x:v>844.2040815986388</x:v>
      </x:c>
      <x:c r="DG192" s="24" t="n">
        <x:v>888.3715000241896</x:v>
      </x:c>
      <x:c r="DH192" s="24" t="n">
        <x:v>941.0546173499151</x:v>
      </x:c>
      <x:c r="DI192" s="24" t="n">
        <x:v>982.2733916431357</x:v>
      </x:c>
      <x:c r="DJ192" s="24" t="n">
        <x:v>988.1999638934406</x:v>
      </x:c>
      <x:c r="DK192" s="24" t="n">
        <x:v>820.6297598251639</x:v>
      </x:c>
      <x:c r="DL192" s="24" t="n">
        <x:v>257.85236269076194</x:v>
      </x:c>
      <x:c r="DM192" s="24" t="n">
        <x:v>281.64574502047475</x:v>
      </x:c>
      <x:c r="DN192" s="24" t="n">
        <x:v>270.5046144028785</x:v>
      </x:c>
      <x:c r="DO192" s="24" t="n">
        <x:v>247.95001893266792</x:v>
      </x:c>
      <x:c r="DP192" s="24" t="n">
        <x:v>275.32971275490615</x:v>
      </x:c>
      <x:c r="DQ192" s="24" t="n">
        <x:v>277.7477216614424</x:v>
      </x:c>
      <x:c r="DR192" s="24" t="n">
        <x:v>243.91402515803975</x:v>
      </x:c>
      <x:c r="DS192" s="24" t="n">
        <x:v>215.1674653724528</x:v>
      </x:c>
      <x:c r="DT192" s="24" t="n">
        <x:v>227.55152444810477</x:v>
      </x:c>
      <x:c r="DU192" s="24" t="n">
        <x:v>218.80771879408823</x:v>
      </x:c>
      <x:c r="DV192" s="24" t="n">
        <x:v>950.2865148163683</x:v>
      </x:c>
      <x:c r="DW192" s="24" t="n">
        <x:v>1024.3835893667272</x:v>
      </x:c>
      <x:c r="DX192" s="24" t="n">
        <x:v>1019.6843572522533</x:v>
      </x:c>
      <x:c r="DY192" s="24" t="n">
        <x:v>1014.7240267428044</x:v>
      </x:c>
      <x:c r="DZ192" s="24" t="n">
        <x:v>1047.078714326804</x:v>
      </x:c>
      <x:c r="EA192" s="24" t="n">
        <x:v>1018.074119561148</x:v>
      </x:c>
      <x:c r="EB192" s="24" t="n">
        <x:v>936.004522950303</x:v>
      </x:c>
      <x:c r="EC192" s="24" t="n">
        <x:v>907.4712373237006</x:v>
      </x:c>
      <x:c r="ED192" s="24" t="n">
        <x:v>1318.2421290671873</x:v>
      </x:c>
      <x:c r="EE192" s="24" t="n">
        <x:v>850.9056000337987</x:v>
      </x:c>
      <x:c r="EF192" s="24" t="n">
        <x:v>816.2528581349337</x:v>
      </x:c>
      <x:c r="EG192" s="24" t="n">
        <x:v>829.4604570878964</x:v>
      </x:c>
      <x:c r="EH192" s="24" t="n">
        <x:v>832.7945289376347</x:v>
      </x:c>
      <x:c r="EI192" s="24" t="n">
        <x:v>813.4336154065073</x:v>
      </x:c>
      <x:c r="EJ192" s="24" t="n">
        <x:v>835.198529902786</x:v>
      </x:c>
      <x:c r="EK192" s="24" t="n">
        <x:v>851.9525298001821</x:v>
      </x:c>
      <x:c r="EL192" s="24" t="n">
        <x:v>830.9168063932689</x:v>
      </x:c>
      <x:c r="EM192" s="24" t="n">
        <x:v>824.7637072307363</x:v>
      </x:c>
      <x:c r="EN192" s="24" t="n">
        <x:v>821.1745948564344</x:v>
      </x:c>
      <x:c r="EO192" s="24" t="n">
        <x:v>790.9958709927698</x:v>
      </x:c>
      <x:c r="EP192" s="25" t="n">
        <x:f>SUM(B192:EO192)</x:f>
        <x:v>74759.80576539435</x:v>
      </x:c>
      <x:c r="EQ192" s="25" t="n">
        <x:v>57191.84336658347</x:v>
      </x:c>
    </x:row>
    <x:row r="193" ht="22" customHeight="1">
      <x:c r="A193" s="21" t="n">
        <x:v>45880</x:v>
      </x:c>
      <x:c r="B193" s="24" t="n">
        <x:v>844.2661623489162</x:v>
      </x:c>
      <x:c r="C193" s="24" t="n">
        <x:v>797.0904928578026</x:v>
      </x:c>
      <x:c r="D193" s="24" t="n">
        <x:v>783.329910486161</x:v>
      </x:c>
      <x:c r="E193" s="24" t="n">
        <x:v>798.9435323900406</x:v>
      </x:c>
      <x:c r="F193" s="24" t="n">
        <x:v>817.582226889239</x:v>
      </x:c>
      <x:c r="G193" s="24" t="n">
        <x:v>778.4467920057557</x:v>
      </x:c>
      <x:c r="H193" s="24" t="n">
        <x:v>1532.0137463069188</x:v>
      </x:c>
      <x:c r="I193" s="24" t="n">
        <x:v>1539.3446596331914</x:v>
      </x:c>
      <x:c r="J193" s="24" t="n">
        <x:v>1506.0085470664394</x:v>
      </x:c>
      <x:c r="K193" s="24" t="n">
        <x:v>779.7299865922996</x:v>
      </x:c>
      <x:c r="L193" s="24" t="n">
        <x:v>792.3184527060371</x:v>
      </x:c>
      <x:c r="M193" s="24" t="n">
        <x:v>759.2742409679354</x:v>
      </x:c>
      <x:c r="N193" s="24" t="n">
        <x:v>724.0957537829469</x:v>
      </x:c>
      <x:c r="O193" s="24" t="n">
        <x:v>705.4871608526448</x:v>
      </x:c>
      <x:c r="P193" s="24" t="n">
        <x:v>727.0997210523755</x:v>
      </x:c>
      <x:c r="Q193" s="24" t="n">
        <x:v>727.8672715159427</x:v>
      </x:c>
      <x:c r="R193" s="24" t="n">
        <x:v>712.750955391385</x:v>
      </x:c>
      <x:c r="S193" s="24" t="n">
        <x:v>704.5939304747733</x:v>
      </x:c>
      <x:c r="T193" s="24" t="n">
        <x:v>1496.499265787434</x:v>
      </x:c>
      <x:c r="U193" s="24" t="n">
        <x:v>1500.0712143958656</x:v>
      </x:c>
      <x:c r="V193" s="24" t="n">
        <x:v>722.3351296921727</x:v>
      </x:c>
      <x:c r="W193" s="24" t="n">
        <x:v>739.6259216749829</x:v>
      </x:c>
      <x:c r="X193" s="24" t="n">
        <x:v>703.1682116382239</x:v>
      </x:c>
      <x:c r="Y193" s="24" t="n">
        <x:v>657.7801824836029</x:v>
      </x:c>
      <x:c r="Z193" s="24" t="n">
        <x:v>710.2583338089194</x:v>
      </x:c>
      <x:c r="AA193" s="24" t="n">
        <x:v>755.8501218252424</x:v>
      </x:c>
      <x:c r="AB193" s="24" t="n">
        <x:v>744.7217213257924</x:v>
      </x:c>
      <x:c r="AC193" s="24" t="n">
        <x:v>715.8140906258853</x:v>
      </x:c>
      <x:c r="AD193" s="24" t="n">
        <x:v>676.8193255403139</x:v>
      </x:c>
      <x:c r="AE193" s="24" t="n">
        <x:v>1261.0396391128163</x:v>
      </x:c>
      <x:c r="AF193" s="24" t="n">
        <x:v>1449.6976414397254</x:v>
      </x:c>
      <x:c r="AG193" s="24" t="n">
        <x:v>589.2485339144695</x:v>
      </x:c>
      <x:c r="AH193" s="24" t="n">
        <x:v>580.6885361813061</x:v>
      </x:c>
      <x:c r="AI193" s="24" t="n">
        <x:v>1382.4084324606774</x:v>
      </x:c>
      <x:c r="AJ193" s="24" t="n">
        <x:v>587.9444634344137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0.000745953839287656</x:v>
      </x:c>
      <x:c r="AU193" s="24" t="n">
        <x:v>0.8250767151414431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497.66713031363605</x:v>
      </x:c>
      <x:c r="BP193" s="24" t="n">
        <x:v>553.0160685526181</x:v>
      </x:c>
      <x:c r="BQ193" s="24" t="n">
        <x:v>473.9002700762105</x:v>
      </x:c>
      <x:c r="BR193" s="24" t="n">
        <x:v>494.8753499862733</x:v>
      </x:c>
      <x:c r="BS193" s="24" t="n">
        <x:v>470.4960724458193</x:v>
      </x:c>
      <x:c r="BT193" s="24" t="n">
        <x:v>492.7304490341621</x:v>
      </x:c>
      <x:c r="BU193" s="24" t="n">
        <x:v>488.11879082984257</x:v>
      </x:c>
      <x:c r="BV193" s="24" t="n">
        <x:v>534.8768101047814</x:v>
      </x:c>
      <x:c r="BW193" s="24" t="n">
        <x:v>450.8765414852829</x:v>
      </x:c>
      <x:c r="BX193" s="24" t="n">
        <x:v>475.7648434656266</x:v>
      </x:c>
      <x:c r="BY193" s="24" t="n">
        <x:v>627.8765375574785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0</x:v>
      </x:c>
      <x:c r="CN193" s="24" t="n">
        <x:v>172.448703972578</x:v>
      </x:c>
      <x:c r="CO193" s="24" t="n">
        <x:v>227.08368622798062</x:v>
      </x:c>
      <x:c r="CP193" s="24" t="n">
        <x:v>119.16097400307115</x:v>
      </x:c>
      <x:c r="CQ193" s="24" t="n">
        <x:v>397.3273947242683</x:v>
      </x:c>
      <x:c r="CR193" s="24" t="n">
        <x:v>367.1721821412615</x:v>
      </x:c>
      <x:c r="CS193" s="24" t="n">
        <x:v>329.99768467945944</x:v>
      </x:c>
      <x:c r="CT193" s="24" t="n">
        <x:v>514.8796134034386</x:v>
      </x:c>
      <x:c r="CU193" s="24" t="n">
        <x:v>529.648742259924</x:v>
      </x:c>
      <x:c r="CV193" s="24" t="n">
        <x:v>428.5902516049103</x:v>
      </x:c>
      <x:c r="CW193" s="24" t="n">
        <x:v>670.4836963064774</x:v>
      </x:c>
      <x:c r="CX193" s="24" t="n">
        <x:v>749.5564582826672</x:v>
      </x:c>
      <x:c r="CY193" s="24" t="n">
        <x:v>791.893723259141</x:v>
      </x:c>
      <x:c r="CZ193" s="24" t="n">
        <x:v>858.8322451081519</x:v>
      </x:c>
      <x:c r="DA193" s="24" t="n">
        <x:v>955.8408930529667</x:v>
      </x:c>
      <x:c r="DB193" s="24" t="n">
        <x:v>936.1717210956893</x:v>
      </x:c>
      <x:c r="DC193" s="24" t="n">
        <x:v>1089.3504419791254</x:v>
      </x:c>
      <x:c r="DD193" s="24" t="n">
        <x:v>967.4603032993953</x:v>
      </x:c>
      <x:c r="DE193" s="24" t="n">
        <x:v>718.8389837925539</x:v>
      </x:c>
      <x:c r="DF193" s="24" t="n">
        <x:v>782.4857796375303</x:v>
      </x:c>
      <x:c r="DG193" s="24" t="n">
        <x:v>893.0907363632314</x:v>
      </x:c>
      <x:c r="DH193" s="24" t="n">
        <x:v>911.2314145191602</x:v>
      </x:c>
      <x:c r="DI193" s="24" t="n">
        <x:v>927.5184027169438</x:v>
      </x:c>
      <x:c r="DJ193" s="24" t="n">
        <x:v>986.1254518423674</x:v>
      </x:c>
      <x:c r="DK193" s="24" t="n">
        <x:v>504.48937829570383</x:v>
      </x:c>
      <x:c r="DL193" s="24" t="n">
        <x:v>199.84747180993273</x:v>
      </x:c>
      <x:c r="DM193" s="24" t="n">
        <x:v>316.94311856427817</x:v>
      </x:c>
      <x:c r="DN193" s="24" t="n">
        <x:v>411.9303991173154</x:v>
      </x:c>
      <x:c r="DO193" s="24" t="n">
        <x:v>185.10083598129563</x:v>
      </x:c>
      <x:c r="DP193" s="24" t="n">
        <x:v>212.85855749124013</x:v>
      </x:c>
      <x:c r="DQ193" s="24" t="n">
        <x:v>212.702698590849</x:v>
      </x:c>
      <x:c r="DR193" s="24" t="n">
        <x:v>233.10391022373412</x:v>
      </x:c>
      <x:c r="DS193" s="24" t="n">
        <x:v>211.21531135895833</x:v>
      </x:c>
      <x:c r="DT193" s="24" t="n">
        <x:v>216.03747765934682</x:v>
      </x:c>
      <x:c r="DU193" s="24" t="n">
        <x:v>174.84362227810155</x:v>
      </x:c>
      <x:c r="DV193" s="24" t="n">
        <x:v>925.649900787174</x:v>
      </x:c>
      <x:c r="DW193" s="24" t="n">
        <x:v>1015.5614846839143</x:v>
      </x:c>
      <x:c r="DX193" s="24" t="n">
        <x:v>1023.0529172285175</x:v>
      </x:c>
      <x:c r="DY193" s="24" t="n">
        <x:v>1004.8264937378344</x:v>
      </x:c>
      <x:c r="DZ193" s="24" t="n">
        <x:v>1005.7503618426829</x:v>
      </x:c>
      <x:c r="EA193" s="24" t="n">
        <x:v>976.7754483071183</x:v>
      </x:c>
      <x:c r="EB193" s="24" t="n">
        <x:v>919.692520198554</x:v>
      </x:c>
      <x:c r="EC193" s="24" t="n">
        <x:v>882.0972925252299</x:v>
      </x:c>
      <x:c r="ED193" s="24" t="n">
        <x:v>1208.4988174847865</x:v>
      </x:c>
      <x:c r="EE193" s="24" t="n">
        <x:v>848.5741286658769</x:v>
      </x:c>
      <x:c r="EF193" s="24" t="n">
        <x:v>868.9218116369339</x:v>
      </x:c>
      <x:c r="EG193" s="24" t="n">
        <x:v>841.46327387963</x:v>
      </x:c>
      <x:c r="EH193" s="24" t="n">
        <x:v>798.7251382219433</x:v>
      </x:c>
      <x:c r="EI193" s="24" t="n">
        <x:v>781.456967714001</x:v>
      </x:c>
      <x:c r="EJ193" s="24" t="n">
        <x:v>835.6739045972411</x:v>
      </x:c>
      <x:c r="EK193" s="24" t="n">
        <x:v>836.3070968571623</x:v>
      </x:c>
      <x:c r="EL193" s="24" t="n">
        <x:v>832.0234965800291</x:v>
      </x:c>
      <x:c r="EM193" s="24" t="n">
        <x:v>830.7194252754712</x:v>
      </x:c>
      <x:c r="EN193" s="24" t="n">
        <x:v>828.2035496998508</x:v>
      </x:c>
      <x:c r="EO193" s="24" t="n">
        <x:v>807.4383404357848</x:v>
      </x:c>
      <x:c r="EP193" s="25" t="n">
        <x:f>SUM(B193:EO193)</x:f>
        <x:v>73140.91363118618</x:v>
      </x:c>
      <x:c r="EQ193" s="25" t="n">
        <x:v>53379.96874801766</x:v>
      </x:c>
    </x:row>
    <x:row r="194" ht="22" customHeight="1">
      <x:c r="A194" s="21" t="n">
        <x:v>45881</x:v>
      </x:c>
      <x:c r="B194" s="24" t="n">
        <x:v>802.4373729010966</x:v>
      </x:c>
      <x:c r="C194" s="24" t="n">
        <x:v>798.9217516522496</x:v>
      </x:c>
      <x:c r="D194" s="24" t="n">
        <x:v>831.5067657890245</x:v>
      </x:c>
      <x:c r="E194" s="24" t="n">
        <x:v>818.3983204881708</x:v>
      </x:c>
      <x:c r="F194" s="24" t="n">
        <x:v>774.4230944226182</x:v>
      </x:c>
      <x:c r="G194" s="24" t="n">
        <x:v>778.2599575659178</x:v>
      </x:c>
      <x:c r="H194" s="24" t="n">
        <x:v>769.6011799597969</x:v>
      </x:c>
      <x:c r="I194" s="24" t="n">
        <x:v>762.3800066175817</x:v>
      </x:c>
      <x:c r="J194" s="24" t="n">
        <x:v>738.2361083976069</x:v>
      </x:c>
      <x:c r="K194" s="24" t="n">
        <x:v>748.0943639806615</x:v>
      </x:c>
      <x:c r="L194" s="24" t="n">
        <x:v>715.7631394974186</x:v>
      </x:c>
      <x:c r="M194" s="24" t="n">
        <x:v>735.389681873328</x:v>
      </x:c>
      <x:c r="N194" s="24" t="n">
        <x:v>792.2115492536835</x:v>
      </x:c>
      <x:c r="O194" s="24" t="n">
        <x:v>1353.3879447745098</x:v>
      </x:c>
      <x:c r="P194" s="24" t="n">
        <x:v>721.032828761606</x:v>
      </x:c>
      <x:c r="Q194" s="24" t="n">
        <x:v>683.7540564424362</x:v>
      </x:c>
      <x:c r="R194" s="24" t="n">
        <x:v>678.764757754588</x:v>
      </x:c>
      <x:c r="S194" s="24" t="n">
        <x:v>1381.2192017008963</x:v>
      </x:c>
      <x:c r="T194" s="24" t="n">
        <x:v>703.2712617737601</x:v>
      </x:c>
      <x:c r="U194" s="24" t="n">
        <x:v>730.1924745495603</x:v>
      </x:c>
      <x:c r="V194" s="24" t="n">
        <x:v>1479.8149643135093</x:v>
      </x:c>
      <x:c r="W194" s="24" t="n">
        <x:v>711.1248846574575</x:v>
      </x:c>
      <x:c r="X194" s="24" t="n">
        <x:v>701.7518521955285</x:v>
      </x:c>
      <x:c r="Y194" s="24" t="n">
        <x:v>588.3277218635807</x:v>
      </x:c>
      <x:c r="Z194" s="24" t="n">
        <x:v>1165.179479778191</x:v>
      </x:c>
      <x:c r="AA194" s="24" t="n">
        <x:v>1464.7720154389774</x:v>
      </x:c>
      <x:c r="AB194" s="24" t="n">
        <x:v>728.0615742371581</x:v>
      </x:c>
      <x:c r="AC194" s="24" t="n">
        <x:v>724.461178775204</x:v>
      </x:c>
      <x:c r="AD194" s="24" t="n">
        <x:v>681.677210273216</x:v>
      </x:c>
      <x:c r="AE194" s="24" t="n">
        <x:v>1479.214849090351</x:v>
      </x:c>
      <x:c r="AF194" s="24" t="n">
        <x:v>1425.3926443476919</x:v>
      </x:c>
      <x:c r="AG194" s="24" t="n">
        <x:v>1423.9442421166154</x:v>
      </x:c>
      <x:c r="AH194" s="24" t="n">
        <x:v>1426.1968532812584</x:v>
      </x:c>
      <x:c r="AI194" s="24" t="n">
        <x:v>1407.856464019905</x:v>
      </x:c>
      <x:c r="AJ194" s="24" t="n">
        <x:v>556.153905961095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103.64045518831547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659.8007382191482</x:v>
      </x:c>
      <x:c r="BQ194" s="24" t="n">
        <x:v>0</x:v>
      </x:c>
      <x:c r="BR194" s="24" t="n">
        <x:v>657.1682239155053</x:v>
      </x:c>
      <x:c r="BS194" s="24" t="n">
        <x:v>717.4453338178278</x:v>
      </x:c>
      <x:c r="BT194" s="24" t="n">
        <x:v>743.3914798810004</x:v>
      </x:c>
      <x:c r="BU194" s="24" t="n">
        <x:v>706.9893712131732</x:v>
      </x:c>
      <x:c r="BV194" s="24" t="n">
        <x:v>719.1663333252557</x:v>
      </x:c>
      <x:c r="BW194" s="24" t="n">
        <x:v>670.8192711239622</x:v>
      </x:c>
      <x:c r="BX194" s="24" t="n">
        <x:v>698.130174872458</x:v>
      </x:c>
      <x:c r="BY194" s="24" t="n">
        <x:v>793.9628899654163</x:v>
      </x:c>
      <x:c r="BZ194" s="24" t="n">
        <x:v>176.68241911170125</x:v>
      </x:c>
      <x:c r="CA194" s="24" t="n">
        <x:v>85.45797843984722</x:v>
      </x:c>
      <x:c r="CB194" s="24" t="n">
        <x:v>6.2504287527796665</x:v>
      </x:c>
      <x:c r="CC194" s="24" t="n">
        <x:v>9.977801341747172</x:v>
      </x:c>
      <x:c r="CD194" s="24" t="n">
        <x:v>47.062888575450124</x:v>
      </x:c>
      <x:c r="CE194" s="24" t="n">
        <x:v>135.98777759888173</x:v>
      </x:c>
      <x:c r="CF194" s="24" t="n">
        <x:v>32.93103473732226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916.5296357914543</x:v>
      </x:c>
      <x:c r="CN194" s="24" t="n">
        <x:v>363.66515434174977</x:v>
      </x:c>
      <x:c r="CO194" s="24" t="n">
        <x:v>340.7789065528906</x:v>
      </x:c>
      <x:c r="CP194" s="24" t="n">
        <x:v>372.12197089194404</x:v>
      </x:c>
      <x:c r="CQ194" s="24" t="n">
        <x:v>439.0492761618399</x:v>
      </x:c>
      <x:c r="CR194" s="24" t="n">
        <x:v>460.648531275446</x:v>
      </x:c>
      <x:c r="CS194" s="24" t="n">
        <x:v>496.2287321803977</x:v>
      </x:c>
      <x:c r="CT194" s="24" t="n">
        <x:v>559.5328657952592</x:v>
      </x:c>
      <x:c r="CU194" s="24" t="n">
        <x:v>614.0830704598967</x:v>
      </x:c>
      <x:c r="CV194" s="24" t="n">
        <x:v>633.7030850759139</x:v>
      </x:c>
      <x:c r="CW194" s="24" t="n">
        <x:v>773.3186455135523</x:v>
      </x:c>
      <x:c r="CX194" s="24" t="n">
        <x:v>779.5323486945819</x:v>
      </x:c>
      <x:c r="CY194" s="24" t="n">
        <x:v>798.6606562138727</x:v>
      </x:c>
      <x:c r="CZ194" s="24" t="n">
        <x:v>868.3462502812987</x:v>
      </x:c>
      <x:c r="DA194" s="24" t="n">
        <x:v>925.7791941853345</x:v>
      </x:c>
      <x:c r="DB194" s="24" t="n">
        <x:v>895.7929623099153</x:v>
      </x:c>
      <x:c r="DC194" s="24" t="n">
        <x:v>1022.8241218577909</x:v>
      </x:c>
      <x:c r="DD194" s="24" t="n">
        <x:v>967.6652429456958</x:v>
      </x:c>
      <x:c r="DE194" s="24" t="n">
        <x:v>792.4010943228762</x:v>
      </x:c>
      <x:c r="DF194" s="24" t="n">
        <x:v>797.587050883223</x:v>
      </x:c>
      <x:c r="DG194" s="24" t="n">
        <x:v>857.0031600743038</x:v>
      </x:c>
      <x:c r="DH194" s="24" t="n">
        <x:v>927.1098331082127</x:v>
      </x:c>
      <x:c r="DI194" s="24" t="n">
        <x:v>941.4419764427216</x:v>
      </x:c>
      <x:c r="DJ194" s="24" t="n">
        <x:v>950.3245530305237</x:v>
      </x:c>
      <x:c r="DK194" s="24" t="n">
        <x:v>219.5359622284351</x:v>
      </x:c>
      <x:c r="DL194" s="24" t="n">
        <x:v>262.1658884353051</x:v>
      </x:c>
      <x:c r="DM194" s="24" t="n">
        <x:v>699.3905942923996</x:v>
      </x:c>
      <x:c r="DN194" s="24" t="n">
        <x:v>149.04726370636573</x:v>
      </x:c>
      <x:c r="DO194" s="24" t="n">
        <x:v>197.6154949334702</x:v>
      </x:c>
      <x:c r="DP194" s="24" t="n">
        <x:v>327.5796163641128</x:v>
      </x:c>
      <x:c r="DQ194" s="24" t="n">
        <x:v>314.82622461184235</x:v>
      </x:c>
      <x:c r="DR194" s="24" t="n">
        <x:v>243.66734171983</x:v>
      </x:c>
      <x:c r="DS194" s="24" t="n">
        <x:v>238.31457167373878</x:v>
      </x:c>
      <x:c r="DT194" s="24" t="n">
        <x:v>220.9513815274985</x:v>
      </x:c>
      <x:c r="DU194" s="24" t="n">
        <x:v>162.76052810129798</x:v>
      </x:c>
      <x:c r="DV194" s="24" t="n">
        <x:v>858.3135426630814</x:v>
      </x:c>
      <x:c r="DW194" s="24" t="n">
        <x:v>990.2220763242698</x:v>
      </x:c>
      <x:c r="DX194" s="24" t="n">
        <x:v>1046.7838035380548</x:v>
      </x:c>
      <x:c r="DY194" s="24" t="n">
        <x:v>1021.6832038839685</x:v>
      </x:c>
      <x:c r="DZ194" s="24" t="n">
        <x:v>988.6102791353559</x:v>
      </x:c>
      <x:c r="EA194" s="24" t="n">
        <x:v>963.0544789297204</x:v>
      </x:c>
      <x:c r="EB194" s="24" t="n">
        <x:v>921.29513567223</x:v>
      </x:c>
      <x:c r="EC194" s="24" t="n">
        <x:v>890.0230815173202</x:v>
      </x:c>
      <x:c r="ED194" s="24" t="n">
        <x:v>1363.114901444738</x:v>
      </x:c>
      <x:c r="EE194" s="24" t="n">
        <x:v>805.7860989228128</x:v>
      </x:c>
      <x:c r="EF194" s="24" t="n">
        <x:v>824.8849045839729</x:v>
      </x:c>
      <x:c r="EG194" s="24" t="n">
        <x:v>832.8417686364805</x:v>
      </x:c>
      <x:c r="EH194" s="24" t="n">
        <x:v>810.8423998998494</x:v>
      </x:c>
      <x:c r="EI194" s="24" t="n">
        <x:v>795.3914783578647</x:v>
      </x:c>
      <x:c r="EJ194" s="24" t="n">
        <x:v>814.9646350891356</x:v>
      </x:c>
      <x:c r="EK194" s="24" t="n">
        <x:v>837.785932551755</x:v>
      </x:c>
      <x:c r="EL194" s="24" t="n">
        <x:v>806.2388092582686</x:v>
      </x:c>
      <x:c r="EM194" s="24" t="n">
        <x:v>779.6614947982533</x:v>
      </x:c>
      <x:c r="EN194" s="24" t="n">
        <x:v>793.768195503116</x:v>
      </x:c>
      <x:c r="EO194" s="24" t="n">
        <x:v>804.5006506851768</x:v>
      </x:c>
      <x:c r="EP194" s="25" t="n">
        <x:f>SUM(B194:EO194)</x:f>
        <x:v>77725.79031596649</x:v>
      </x:c>
      <x:c r="EQ194" s="25" t="n">
        <x:v>57631.857398058746</x:v>
      </x:c>
    </x:row>
    <x:row r="195" ht="22" customHeight="1">
      <x:c r="A195" s="21" t="n">
        <x:v>45882</x:v>
      </x:c>
      <x:c r="B195" s="24" t="n">
        <x:v>821.01944915126</x:v>
      </x:c>
      <x:c r="C195" s="24" t="n">
        <x:v>811.7645819748468</x:v>
      </x:c>
      <x:c r="D195" s="24" t="n">
        <x:v>811.1268878217553</x:v>
      </x:c>
      <x:c r="E195" s="24" t="n">
        <x:v>822.7361967874006</x:v>
      </x:c>
      <x:c r="F195" s="24" t="n">
        <x:v>1533.0974461350713</x:v>
      </x:c>
      <x:c r="G195" s="24" t="n">
        <x:v>804.7884034808459</x:v>
      </x:c>
      <x:c r="H195" s="24" t="n">
        <x:v>756.57836411742</x:v>
      </x:c>
      <x:c r="I195" s="24" t="n">
        <x:v>756.2695314274052</x:v>
      </x:c>
      <x:c r="J195" s="24" t="n">
        <x:v>752.4780248977601</x:v>
      </x:c>
      <x:c r="K195" s="24" t="n">
        <x:v>758.46806440392</x:v>
      </x:c>
      <x:c r="L195" s="24" t="n">
        <x:v>724.9383988702572</x:v>
      </x:c>
      <x:c r="M195" s="24" t="n">
        <x:v>668.0703942727658</x:v>
      </x:c>
      <x:c r="N195" s="24" t="n">
        <x:v>695.9408043228071</x:v>
      </x:c>
      <x:c r="O195" s="24" t="n">
        <x:v>681.0436110800902</x:v>
      </x:c>
      <x:c r="P195" s="24" t="n">
        <x:v>730.8926460299234</x:v>
      </x:c>
      <x:c r="Q195" s="24" t="n">
        <x:v>749.0334479231333</x:v>
      </x:c>
      <x:c r="R195" s="24" t="n">
        <x:v>725.413324476041</x:v>
      </x:c>
      <x:c r="S195" s="24" t="n">
        <x:v>688.8191902841248</x:v>
      </x:c>
      <x:c r="T195" s="24" t="n">
        <x:v>730.9952529632109</x:v>
      </x:c>
      <x:c r="U195" s="24" t="n">
        <x:v>1460.4207447391086</x:v>
      </x:c>
      <x:c r="V195" s="24" t="n">
        <x:v>737.7011467249173</x:v>
      </x:c>
      <x:c r="W195" s="24" t="n">
        <x:v>739.8889293716189</x:v>
      </x:c>
      <x:c r="X195" s="24" t="n">
        <x:v>705.7610154322462</x:v>
      </x:c>
      <x:c r="Y195" s="24" t="n">
        <x:v>1466.1957568870466</x:v>
      </x:c>
      <x:c r="Z195" s="24" t="n">
        <x:v>1485.4124094094086</x:v>
      </x:c>
      <x:c r="AA195" s="24" t="n">
        <x:v>1486.8264197344645</x:v>
      </x:c>
      <x:c r="AB195" s="24" t="n">
        <x:v>1483.6487974032648</x:v>
      </x:c>
      <x:c r="AC195" s="24" t="n">
        <x:v>1467.893195641712</x:v>
      </x:c>
      <x:c r="AD195" s="24" t="n">
        <x:v>678.133031308452</x:v>
      </x:c>
      <x:c r="AE195" s="24" t="n">
        <x:v>685.336835804614</x:v>
      </x:c>
      <x:c r="AF195" s="24" t="n">
        <x:v>580.658297226576</x:v>
      </x:c>
      <x:c r="AG195" s="24" t="n">
        <x:v>692.1103475493227</x:v>
      </x:c>
      <x:c r="AH195" s="24" t="n">
        <x:v>1461.5812701570617</x:v>
      </x:c>
      <x:c r="AI195" s="24" t="n">
        <x:v>1433.1334773673202</x:v>
      </x:c>
      <x:c r="AJ195" s="24" t="n">
        <x:v>303.66465921083545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518.5165347948254</x:v>
      </x:c>
      <x:c r="BQ195" s="24" t="n">
        <x:v>0</x:v>
      </x:c>
      <x:c r="BR195" s="24" t="n">
        <x:v>0</x:v>
      </x:c>
      <x:c r="BS195" s="24" t="n">
        <x:v>0</x:v>
      </x:c>
      <x:c r="BT195" s="24" t="n">
        <x:v>581.1158930622158</x:v>
      </x:c>
      <x:c r="BU195" s="24" t="n">
        <x:v>542.0459473242946</x:v>
      </x:c>
      <x:c r="BV195" s="24" t="n">
        <x:v>644.0005157153421</x:v>
      </x:c>
      <x:c r="BW195" s="24" t="n">
        <x:v>528.1955228285422</x:v>
      </x:c>
      <x:c r="BX195" s="24" t="n">
        <x:v>534.3137299478342</x:v>
      </x:c>
      <x:c r="BY195" s="24" t="n">
        <x:v>561.427097676976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0</x:v>
      </x:c>
      <x:c r="CN195" s="24" t="n">
        <x:v>185.57125430926064</x:v>
      </x:c>
      <x:c r="CO195" s="24" t="n">
        <x:v>93.0550255509809</x:v>
      </x:c>
      <x:c r="CP195" s="24" t="n">
        <x:v>109.8247818174322</x:v>
      </x:c>
      <x:c r="CQ195" s="24" t="n">
        <x:v>200.58510521031886</x:v>
      </x:c>
      <x:c r="CR195" s="24" t="n">
        <x:v>406.80817274335016</x:v>
      </x:c>
      <x:c r="CS195" s="24" t="n">
        <x:v>206.78395921223128</x:v>
      </x:c>
      <x:c r="CT195" s="24" t="n">
        <x:v>528.4269975217908</x:v>
      </x:c>
      <x:c r="CU195" s="24" t="n">
        <x:v>598.3380514320608</x:v>
      </x:c>
      <x:c r="CV195" s="24" t="n">
        <x:v>567.2379057748827</x:v>
      </x:c>
      <x:c r="CW195" s="24" t="n">
        <x:v>596.3162643254391</x:v>
      </x:c>
      <x:c r="CX195" s="24" t="n">
        <x:v>650.9720273392431</x:v>
      </x:c>
      <x:c r="CY195" s="24" t="n">
        <x:v>724.9335927964624</x:v>
      </x:c>
      <x:c r="CZ195" s="24" t="n">
        <x:v>737.3064579814347</x:v>
      </x:c>
      <x:c r="DA195" s="24" t="n">
        <x:v>819.5226222390398</x:v>
      </x:c>
      <x:c r="DB195" s="24" t="n">
        <x:v>877.3285965397308</x:v>
      </x:c>
      <x:c r="DC195" s="24" t="n">
        <x:v>1056.8215315908974</x:v>
      </x:c>
      <x:c r="DD195" s="24" t="n">
        <x:v>963.0721135684993</x:v>
      </x:c>
      <x:c r="DE195" s="24" t="n">
        <x:v>751.6432072809923</x:v>
      </x:c>
      <x:c r="DF195" s="24" t="n">
        <x:v>802.8565147466525</x:v>
      </x:c>
      <x:c r="DG195" s="24" t="n">
        <x:v>889.1830349262497</x:v>
      </x:c>
      <x:c r="DH195" s="24" t="n">
        <x:v>836.8122432186427</x:v>
      </x:c>
      <x:c r="DI195" s="24" t="n">
        <x:v>953.6654909213737</x:v>
      </x:c>
      <x:c r="DJ195" s="24" t="n">
        <x:v>940.9298118998421</x:v>
      </x:c>
      <x:c r="DK195" s="24" t="n">
        <x:v>526.8646389957089</x:v>
      </x:c>
      <x:c r="DL195" s="24" t="n">
        <x:v>162.4196646349994</x:v>
      </x:c>
      <x:c r="DM195" s="24" t="n">
        <x:v>542.2948447559141</x:v>
      </x:c>
      <x:c r="DN195" s="24" t="n">
        <x:v>196.94765631416388</x:v>
      </x:c>
      <x:c r="DO195" s="24" t="n">
        <x:v>170.55799321571965</x:v>
      </x:c>
      <x:c r="DP195" s="24" t="n">
        <x:v>212.72519980027593</x:v>
      </x:c>
      <x:c r="DQ195" s="24" t="n">
        <x:v>225.43803297933047</x:v>
      </x:c>
      <x:c r="DR195" s="24" t="n">
        <x:v>226.6579285582098</x:v>
      </x:c>
      <x:c r="DS195" s="24" t="n">
        <x:v>221.37992570408005</x:v>
      </x:c>
      <x:c r="DT195" s="24" t="n">
        <x:v>213.09613618017244</x:v>
      </x:c>
      <x:c r="DU195" s="24" t="n">
        <x:v>177.13773966507742</x:v>
      </x:c>
      <x:c r="DV195" s="24" t="n">
        <x:v>940.2937353624379</x:v>
      </x:c>
      <x:c r="DW195" s="24" t="n">
        <x:v>1011.6810685215678</x:v>
      </x:c>
      <x:c r="DX195" s="24" t="n">
        <x:v>1049.48846256913</x:v>
      </x:c>
      <x:c r="DY195" s="24" t="n">
        <x:v>1036.5760124754252</x:v>
      </x:c>
      <x:c r="DZ195" s="24" t="n">
        <x:v>1022.0685265042047</x:v>
      </x:c>
      <x:c r="EA195" s="24" t="n">
        <x:v>982.7399648381138</x:v>
      </x:c>
      <x:c r="EB195" s="24" t="n">
        <x:v>925.7859619748831</x:v>
      </x:c>
      <x:c r="EC195" s="24" t="n">
        <x:v>895.4947846491552</x:v>
      </x:c>
      <x:c r="ED195" s="24" t="n">
        <x:v>954.9397440437273</x:v>
      </x:c>
      <x:c r="EE195" s="24" t="n">
        <x:v>815.227567513267</x:v>
      </x:c>
      <x:c r="EF195" s="24" t="n">
        <x:v>884.4443738898914</x:v>
      </x:c>
      <x:c r="EG195" s="24" t="n">
        <x:v>861.5537435195243</x:v>
      </x:c>
      <x:c r="EH195" s="24" t="n">
        <x:v>792.5000769770763</x:v>
      </x:c>
      <x:c r="EI195" s="24" t="n">
        <x:v>777.7020902222332</x:v>
      </x:c>
      <x:c r="EJ195" s="24" t="n">
        <x:v>840.4503585238607</x:v>
      </x:c>
      <x:c r="EK195" s="24" t="n">
        <x:v>851.8762409833765</x:v>
      </x:c>
      <x:c r="EL195" s="24" t="n">
        <x:v>817.2015700905412</x:v>
      </x:c>
      <x:c r="EM195" s="24" t="n">
        <x:v>851.7770543464021</x:v>
      </x:c>
      <x:c r="EN195" s="24" t="n">
        <x:v>858.5594815436227</x:v>
      </x:c>
      <x:c r="EO195" s="24" t="n">
        <x:v>812.8202781665286</x:v>
      </x:c>
      <x:c r="EP195" s="25" t="n">
        <x:f>SUM(B195:EO195)</x:f>
        <x:v>71158.15121620346</x:v>
      </x:c>
      <x:c r="EQ195" s="25" t="n">
        <x:v>52721.927382810216</x:v>
      </x:c>
    </x:row>
    <x:row r="196" ht="22" customHeight="1">
      <x:c r="A196" s="21" t="n">
        <x:v>45883</x:v>
      </x:c>
      <x:c r="B196" s="24" t="n">
        <x:v>834.5660408432293</x:v>
      </x:c>
      <x:c r="C196" s="24" t="n">
        <x:v>810.7467304926048</x:v>
      </x:c>
      <x:c r="D196" s="24" t="n">
        <x:v>790.6331375291121</x:v>
      </x:c>
      <x:c r="E196" s="24" t="n">
        <x:v>778.8572478829798</x:v>
      </x:c>
      <x:c r="F196" s="24" t="n">
        <x:v>801.9329859661348</x:v>
      </x:c>
      <x:c r="G196" s="24" t="n">
        <x:v>792.627668083173</x:v>
      </x:c>
      <x:c r="H196" s="24" t="n">
        <x:v>741.1330701389993</x:v>
      </x:c>
      <x:c r="I196" s="24" t="n">
        <x:v>754.5167211152718</x:v>
      </x:c>
      <x:c r="J196" s="24" t="n">
        <x:v>786.2154581851751</x:v>
      </x:c>
      <x:c r="K196" s="24" t="n">
        <x:v>760.3027950611051</x:v>
      </x:c>
      <x:c r="L196" s="24" t="n">
        <x:v>736.6935720626524</x:v>
      </x:c>
      <x:c r="M196" s="24" t="n">
        <x:v>819.734493355447</x:v>
      </x:c>
      <x:c r="N196" s="24" t="n">
        <x:v>777.5064884931408</x:v>
      </x:c>
      <x:c r="O196" s="24" t="n">
        <x:v>750.2962713070872</x:v>
      </x:c>
      <x:c r="P196" s="24" t="n">
        <x:v>742.6019217407163</x:v>
      </x:c>
      <x:c r="Q196" s="24" t="n">
        <x:v>743.1865704519563</x:v>
      </x:c>
      <x:c r="R196" s="24" t="n">
        <x:v>1511.4934263115601</x:v>
      </x:c>
      <x:c r="S196" s="24" t="n">
        <x:v>689.9536632053084</x:v>
      </x:c>
      <x:c r="T196" s="24" t="n">
        <x:v>1519.2240050105247</x:v>
      </x:c>
      <x:c r="U196" s="24" t="n">
        <x:v>719.9427741882938</x:v>
      </x:c>
      <x:c r="V196" s="24" t="n">
        <x:v>688.1915652569774</x:v>
      </x:c>
      <x:c r="W196" s="24" t="n">
        <x:v>1450.0016949221067</x:v>
      </x:c>
      <x:c r="X196" s="24" t="n">
        <x:v>1472.1339089408314</x:v>
      </x:c>
      <x:c r="Y196" s="24" t="n">
        <x:v>1424.567752796836</x:v>
      </x:c>
      <x:c r="Z196" s="24" t="n">
        <x:v>699.3390715543533</x:v>
      </x:c>
      <x:c r="AA196" s="24" t="n">
        <x:v>720.8461860288911</x:v>
      </x:c>
      <x:c r="AB196" s="24" t="n">
        <x:v>607.2617827467207</x:v>
      </x:c>
      <x:c r="AC196" s="24" t="n">
        <x:v>1429.1095493613532</x:v>
      </x:c>
      <x:c r="AD196" s="24" t="n">
        <x:v>1441.9354038860477</x:v>
      </x:c>
      <x:c r="AE196" s="24" t="n">
        <x:v>711.4183713436805</x:v>
      </x:c>
      <x:c r="AF196" s="24" t="n">
        <x:v>681.555376091731</x:v>
      </x:c>
      <x:c r="AG196" s="24" t="n">
        <x:v>653.0031946441429</x:v>
      </x:c>
      <x:c r="AH196" s="24" t="n">
        <x:v>1437.1710569449906</x:v>
      </x:c>
      <x:c r="AI196" s="24" t="n">
        <x:v>1412.5707134446593</x:v>
      </x:c>
      <x:c r="AJ196" s="24" t="n">
        <x:v>582.0092561656594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181.11484100254017</x:v>
      </x:c>
      <x:c r="BQ196" s="24" t="n">
        <x:v>0</x:v>
      </x:c>
      <x:c r="BR196" s="24" t="n">
        <x:v>0</x:v>
      </x:c>
      <x:c r="BS196" s="24" t="n">
        <x:v>0.6315809823982088</x:v>
      </x:c>
      <x:c r="BT196" s="24" t="n">
        <x:v>489.03029977574556</x:v>
      </x:c>
      <x:c r="BU196" s="24" t="n">
        <x:v>476.20431147160406</x:v>
      </x:c>
      <x:c r="BV196" s="24" t="n">
        <x:v>513.1096684631264</x:v>
      </x:c>
      <x:c r="BW196" s="24" t="n">
        <x:v>434.8777795451101</x:v>
      </x:c>
      <x:c r="BX196" s="24" t="n">
        <x:v>451.50413787008546</x:v>
      </x:c>
      <x:c r="BY196" s="24" t="n">
        <x:v>502.9067519286002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277.53751871170573</x:v>
      </x:c>
      <x:c r="CN196" s="24" t="n">
        <x:v>339.96315802213957</x:v>
      </x:c>
      <x:c r="CO196" s="24" t="n">
        <x:v>335.8997472917934</x:v>
      </x:c>
      <x:c r="CP196" s="24" t="n">
        <x:v>337.0146324364459</x:v>
      </x:c>
      <x:c r="CQ196" s="24" t="n">
        <x:v>426.93066051271035</x:v>
      </x:c>
      <x:c r="CR196" s="24" t="n">
        <x:v>486.31224156204183</x:v>
      </x:c>
      <x:c r="CS196" s="24" t="n">
        <x:v>278.0340445752655</x:v>
      </x:c>
      <x:c r="CT196" s="24" t="n">
        <x:v>533.7469882841389</x:v>
      </x:c>
      <x:c r="CU196" s="24" t="n">
        <x:v>616.6033816582342</x:v>
      </x:c>
      <x:c r="CV196" s="24" t="n">
        <x:v>671.4056712651492</x:v>
      </x:c>
      <x:c r="CW196" s="24" t="n">
        <x:v>746.4393392948136</x:v>
      </x:c>
      <x:c r="CX196" s="24" t="n">
        <x:v>824.4915562583571</x:v>
      </x:c>
      <x:c r="CY196" s="24" t="n">
        <x:v>853.5602283522749</x:v>
      </x:c>
      <x:c r="CZ196" s="24" t="n">
        <x:v>885.2553906332834</x:v>
      </x:c>
      <x:c r="DA196" s="24" t="n">
        <x:v>981.3641636352232</x:v>
      </x:c>
      <x:c r="DB196" s="24" t="n">
        <x:v>1018.899957104936</x:v>
      </x:c>
      <x:c r="DC196" s="24" t="n">
        <x:v>1128.7866669637826</x:v>
      </x:c>
      <x:c r="DD196" s="24" t="n">
        <x:v>1019.690803642104</x:v>
      </x:c>
      <x:c r="DE196" s="24" t="n">
        <x:v>798.3111846896476</x:v>
      </x:c>
      <x:c r="DF196" s="24" t="n">
        <x:v>827.7106779124185</x:v>
      </x:c>
      <x:c r="DG196" s="24" t="n">
        <x:v>932.3679164242965</x:v>
      </x:c>
      <x:c r="DH196" s="24" t="n">
        <x:v>964.5976115090856</x:v>
      </x:c>
      <x:c r="DI196" s="24" t="n">
        <x:v>981.574344084175</x:v>
      </x:c>
      <x:c r="DJ196" s="24" t="n">
        <x:v>971.0747547766817</x:v>
      </x:c>
      <x:c r="DK196" s="24" t="n">
        <x:v>590.3967245800787</x:v>
      </x:c>
      <x:c r="DL196" s="24" t="n">
        <x:v>197.82551913524503</x:v>
      </x:c>
      <x:c r="DM196" s="24" t="n">
        <x:v>401.5237921355101</x:v>
      </x:c>
      <x:c r="DN196" s="24" t="n">
        <x:v>243.83618003797866</x:v>
      </x:c>
      <x:c r="DO196" s="24" t="n">
        <x:v>207.88448795933348</x:v>
      </x:c>
      <x:c r="DP196" s="24" t="n">
        <x:v>212.31540102965877</x:v>
      </x:c>
      <x:c r="DQ196" s="24" t="n">
        <x:v>196.67859630545408</x:v>
      </x:c>
      <x:c r="DR196" s="24" t="n">
        <x:v>254.0803246542266</x:v>
      </x:c>
      <x:c r="DS196" s="24" t="n">
        <x:v>253.03908736822893</x:v>
      </x:c>
      <x:c r="DT196" s="24" t="n">
        <x:v>221.60250099943548</x:v>
      </x:c>
      <x:c r="DU196" s="24" t="n">
        <x:v>174.9002479873718</x:v>
      </x:c>
      <x:c r="DV196" s="24" t="n">
        <x:v>933.8527427268524</x:v>
      </x:c>
      <x:c r="DW196" s="24" t="n">
        <x:v>981.6191409692761</x:v>
      </x:c>
      <x:c r="DX196" s="24" t="n">
        <x:v>1007.5688100579843</x:v>
      </x:c>
      <x:c r="DY196" s="24" t="n">
        <x:v>997.3363185578123</x:v>
      </x:c>
      <x:c r="DZ196" s="24" t="n">
        <x:v>973.6681325223999</x:v>
      </x:c>
      <x:c r="EA196" s="24" t="n">
        <x:v>920.5957435306968</x:v>
      </x:c>
      <x:c r="EB196" s="24" t="n">
        <x:v>918.1930738661403</x:v>
      </x:c>
      <x:c r="EC196" s="24" t="n">
        <x:v>951.3447378777258</x:v>
      </x:c>
      <x:c r="ED196" s="24" t="n">
        <x:v>935.9309122517859</x:v>
      </x:c>
      <x:c r="EE196" s="24" t="n">
        <x:v>874.3007048357468</x:v>
      </x:c>
      <x:c r="EF196" s="24" t="n">
        <x:v>864.8638486446961</x:v>
      </x:c>
      <x:c r="EG196" s="24" t="n">
        <x:v>862.6720886635193</x:v>
      </x:c>
      <x:c r="EH196" s="24" t="n">
        <x:v>837.8052529955487</x:v>
      </x:c>
      <x:c r="EI196" s="24" t="n">
        <x:v>835.7846731973926</x:v>
      </x:c>
      <x:c r="EJ196" s="24" t="n">
        <x:v>816.2101892446751</x:v>
      </x:c>
      <x:c r="EK196" s="24" t="n">
        <x:v>828.5992221128839</x:v>
      </x:c>
      <x:c r="EL196" s="24" t="n">
        <x:v>835.5912895049602</x:v>
      </x:c>
      <x:c r="EM196" s="24" t="n">
        <x:v>819.3453426190633</x:v>
      </x:c>
      <x:c r="EN196" s="24" t="n">
        <x:v>751.271001775561</x:v>
      </x:c>
      <x:c r="EO196" s="24" t="n">
        <x:v>695.7066203018925</x:v>
      </x:c>
      <x:c r="EP196" s="25" t="n">
        <x:f>SUM(B196:EO196)</x:f>
        <x:v>73156.5746446425</x:v>
      </x:c>
      <x:c r="EQ196" s="25" t="n">
        <x:v>54850.924186493015</x:v>
      </x:c>
    </x:row>
    <x:row r="197" ht="22" customHeight="1">
      <x:c r="A197" s="21" t="n">
        <x:v>45884</x:v>
      </x:c>
      <x:c r="B197" s="24" t="n">
        <x:v>624.2369984052397</x:v>
      </x:c>
      <x:c r="C197" s="24" t="n">
        <x:v>606.153714906958</x:v>
      </x:c>
      <x:c r="D197" s="24" t="n">
        <x:v>0</x:v>
      </x:c>
      <x:c r="E197" s="24" t="n">
        <x:v>560.9043689874939</x:v>
      </x:c>
      <x:c r="F197" s="24" t="n">
        <x:v>554.9060727083851</x:v>
      </x:c>
      <x:c r="G197" s="24" t="n">
        <x:v>0</x:v>
      </x:c>
      <x:c r="H197" s="24" t="n">
        <x:v>0</x:v>
      </x:c>
      <x:c r="I197" s="24" t="n">
        <x:v>572.4554240336873</x:v>
      </x:c>
      <x:c r="J197" s="24" t="n">
        <x:v>573.5190028043017</x:v>
      </x:c>
      <x:c r="K197" s="24" t="n">
        <x:v>549.64242075098</x:v>
      </x:c>
      <x:c r="L197" s="24" t="n">
        <x:v>540.325018730479</x:v>
      </x:c>
      <x:c r="M197" s="24" t="n">
        <x:v>555.9399570606886</x:v>
      </x:c>
      <x:c r="N197" s="24" t="n">
        <x:v>539.6760300234957</x:v>
      </x:c>
      <x:c r="O197" s="24" t="n">
        <x:v>540.9784245008352</x:v>
      </x:c>
      <x:c r="P197" s="24" t="n">
        <x:v>565.0770245585359</x:v>
      </x:c>
      <x:c r="Q197" s="24" t="n">
        <x:v>515.0920296471937</x:v>
      </x:c>
      <x:c r="R197" s="24" t="n">
        <x:v>501.5711733743973</x:v>
      </x:c>
      <x:c r="S197" s="24" t="n">
        <x:v>536.7336149802892</x:v>
      </x:c>
      <x:c r="T197" s="24" t="n">
        <x:v>532.8564804512748</x:v>
      </x:c>
      <x:c r="U197" s="24" t="n">
        <x:v>530.4419844290048</x:v>
      </x:c>
      <x:c r="V197" s="24" t="n">
        <x:v>526.712554528768</x:v>
      </x:c>
      <x:c r="W197" s="24" t="n">
        <x:v>519.0235102237599</x:v>
      </x:c>
      <x:c r="X197" s="24" t="n">
        <x:v>1309.6668467364352</x:v>
      </x:c>
      <x:c r="Y197" s="24" t="n">
        <x:v>527.8499419214313</x:v>
      </x:c>
      <x:c r="Z197" s="24" t="n">
        <x:v>485.47014032173405</x:v>
      </x:c>
      <x:c r="AA197" s="24" t="n">
        <x:v>506.7651166202789</x:v>
      </x:c>
      <x:c r="AB197" s="24" t="n">
        <x:v>1159.1722272557306</x:v>
      </x:c>
      <x:c r="AC197" s="24" t="n">
        <x:v>516.5882323724702</x:v>
      </x:c>
      <x:c r="AD197" s="24" t="n">
        <x:v>464.6380595254302</x:v>
      </x:c>
      <x:c r="AE197" s="24" t="n">
        <x:v>492.4409813369515</x:v>
      </x:c>
      <x:c r="AF197" s="24" t="n">
        <x:v>472.09273790742</x:v>
      </x:c>
      <x:c r="AG197" s="24" t="n">
        <x:v>415.2580022980131</x:v>
      </x:c>
      <x:c r="AH197" s="24" t="n">
        <x:v>307.3024534681755</x:v>
      </x:c>
      <x:c r="AI197" s="24" t="n">
        <x:v>1221.4734974961325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82.99189296770308</x:v>
      </x:c>
      <x:c r="CO197" s="24" t="n">
        <x:v>0</x:v>
      </x:c>
      <x:c r="CP197" s="24" t="n">
        <x:v>38.40336507479037</x:v>
      </x:c>
      <x:c r="CQ197" s="24" t="n">
        <x:v>107.5278470405038</x:v>
      </x:c>
      <x:c r="CR197" s="24" t="n">
        <x:v>114.52779121351091</x:v>
      </x:c>
      <x:c r="CS197" s="24" t="n">
        <x:v>60.97926036123622</x:v>
      </x:c>
      <x:c r="CT197" s="24" t="n">
        <x:v>155.99102037974095</x:v>
      </x:c>
      <x:c r="CU197" s="24" t="n">
        <x:v>206.7966256931143</x:v>
      </x:c>
      <x:c r="CV197" s="24" t="n">
        <x:v>262.7222286577991</x:v>
      </x:c>
      <x:c r="CW197" s="24" t="n">
        <x:v>364.0965344188634</x:v>
      </x:c>
      <x:c r="CX197" s="24" t="n">
        <x:v>343.9316694281346</x:v>
      </x:c>
      <x:c r="CY197" s="24" t="n">
        <x:v>383.43129978519363</x:v>
      </x:c>
      <x:c r="CZ197" s="24" t="n">
        <x:v>423.9333414517866</x:v>
      </x:c>
      <x:c r="DA197" s="24" t="n">
        <x:v>484.54903112549</x:v>
      </x:c>
      <x:c r="DB197" s="24" t="n">
        <x:v>490.768177717644</x:v>
      </x:c>
      <x:c r="DC197" s="24" t="n">
        <x:v>607.5580187339498</x:v>
      </x:c>
      <x:c r="DD197" s="24" t="n">
        <x:v>594.4481564969891</x:v>
      </x:c>
      <x:c r="DE197" s="24" t="n">
        <x:v>552.1887623516122</x:v>
      </x:c>
      <x:c r="DF197" s="24" t="n">
        <x:v>527.1550782976157</x:v>
      </x:c>
      <x:c r="DG197" s="24" t="n">
        <x:v>667.4497135060038</x:v>
      </x:c>
      <x:c r="DH197" s="24" t="n">
        <x:v>600.3523058302509</x:v>
      </x:c>
      <x:c r="DI197" s="24" t="n">
        <x:v>733.2374109179232</x:v>
      </x:c>
      <x:c r="DJ197" s="24" t="n">
        <x:v>640.6056412432129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615.2687316803217</x:v>
      </x:c>
      <x:c r="DW197" s="24" t="n">
        <x:v>765.6151276248337</x:v>
      </x:c>
      <x:c r="DX197" s="24" t="n">
        <x:v>744.9930724099459</x:v>
      </x:c>
      <x:c r="DY197" s="24" t="n">
        <x:v>698.3489452983227</x:v>
      </x:c>
      <x:c r="DZ197" s="24" t="n">
        <x:v>691.5729328330073</x:v>
      </x:c>
      <x:c r="EA197" s="24" t="n">
        <x:v>687.1350359685648</x:v>
      </x:c>
      <x:c r="EB197" s="24" t="n">
        <x:v>705.0502724212131</x:v>
      </x:c>
      <x:c r="EC197" s="24" t="n">
        <x:v>732.0720073388136</x:v>
      </x:c>
      <x:c r="ED197" s="24" t="n">
        <x:v>1307.3518125506396</x:v>
      </x:c>
      <x:c r="EE197" s="24" t="n">
        <x:v>616.6273270227264</x:v>
      </x:c>
      <x:c r="EF197" s="24" t="n">
        <x:v>638.5008380898463</x:v>
      </x:c>
      <x:c r="EG197" s="24" t="n">
        <x:v>629.5696557813403</x:v>
      </x:c>
      <x:c r="EH197" s="24" t="n">
        <x:v>622.0095727754942</x:v>
      </x:c>
      <x:c r="EI197" s="24" t="n">
        <x:v>611.7089332714241</x:v>
      </x:c>
      <x:c r="EJ197" s="24" t="n">
        <x:v>569.8485462268471</x:v>
      </x:c>
      <x:c r="EK197" s="24" t="n">
        <x:v>553.8691095255966</x:v>
      </x:c>
      <x:c r="EL197" s="24" t="n">
        <x:v>580.6018989662903</x:v>
      </x:c>
      <x:c r="EM197" s="24" t="n">
        <x:v>578.1327620954593</x:v>
      </x:c>
      <x:c r="EN197" s="24" t="n">
        <x:v>606.447488689109</x:v>
      </x:c>
      <x:c r="EO197" s="24" t="n">
        <x:v>629.6100873862885</x:v>
      </x:c>
      <x:c r="EP197" s="25" t="n">
        <x:f>SUM(B197:EO197)</x:f>
        <x:v>40352.94337301513</x:v>
      </x:c>
      <x:c r="EQ197" s="25" t="n">
        <x:v>23749.395271993082</x:v>
      </x:c>
    </x:row>
    <x:row r="198" ht="22" customHeight="1">
      <x:c r="A198" s="21" t="n">
        <x:v>45885</x:v>
      </x:c>
      <x:c r="B198" s="24" t="n">
        <x:v>582.7548971470547</x:v>
      </x:c>
      <x:c r="C198" s="24" t="n">
        <x:v>582.6603866775115</x:v>
      </x:c>
      <x:c r="D198" s="24" t="n">
        <x:v>17.044452945483528</x:v>
      </x:c>
      <x:c r="E198" s="24" t="n">
        <x:v>0</x:v>
      </x:c>
      <x:c r="F198" s="24" t="n">
        <x:v>0</x:v>
      </x:c>
      <x:c r="G198" s="24" t="n">
        <x:v>556.3564979276733</x:v>
      </x:c>
      <x:c r="H198" s="24" t="n">
        <x:v>554.507974175279</x:v>
      </x:c>
      <x:c r="I198" s="24" t="n">
        <x:v>593.526804936062</x:v>
      </x:c>
      <x:c r="J198" s="24" t="n">
        <x:v>597.239286934444</x:v>
      </x:c>
      <x:c r="K198" s="24" t="n">
        <x:v>538.678729377425</x:v>
      </x:c>
      <x:c r="L198" s="24" t="n">
        <x:v>529.9178183776943</x:v>
      </x:c>
      <x:c r="M198" s="24" t="n">
        <x:v>593.785151344618</x:v>
      </x:c>
      <x:c r="N198" s="24" t="n">
        <x:v>590.6036347944713</x:v>
      </x:c>
      <x:c r="O198" s="24" t="n">
        <x:v>560.728220018941</x:v>
      </x:c>
      <x:c r="P198" s="24" t="n">
        <x:v>561.7183203255288</x:v>
      </x:c>
      <x:c r="Q198" s="24" t="n">
        <x:v>577.5922893466607</x:v>
      </x:c>
      <x:c r="R198" s="24" t="n">
        <x:v>561.5372479869511</x:v>
      </x:c>
      <x:c r="S198" s="24" t="n">
        <x:v>498.9489576959343</x:v>
      </x:c>
      <x:c r="T198" s="24" t="n">
        <x:v>514.0184923851044</x:v>
      </x:c>
      <x:c r="U198" s="24" t="n">
        <x:v>516.4862111815703</x:v>
      </x:c>
      <x:c r="V198" s="24" t="n">
        <x:v>1083.7254660797862</x:v>
      </x:c>
      <x:c r="W198" s="24" t="n">
        <x:v>478.35050074415125</x:v>
      </x:c>
      <x:c r="X198" s="24" t="n">
        <x:v>488.2556684639392</x:v>
      </x:c>
      <x:c r="Y198" s="24" t="n">
        <x:v>508.3756931272536</x:v>
      </x:c>
      <x:c r="Z198" s="24" t="n">
        <x:v>481.38566233855994</x:v>
      </x:c>
      <x:c r="AA198" s="24" t="n">
        <x:v>493.9092649778485</x:v>
      </x:c>
      <x:c r="AB198" s="24" t="n">
        <x:v>492.5575871302591</x:v>
      </x:c>
      <x:c r="AC198" s="24" t="n">
        <x:v>512.947933188756</x:v>
      </x:c>
      <x:c r="AD198" s="24" t="n">
        <x:v>1017.6316225633295</x:v>
      </x:c>
      <x:c r="AE198" s="24" t="n">
        <x:v>501.40795636754467</x:v>
      </x:c>
      <x:c r="AF198" s="24" t="n">
        <x:v>510.8153630242929</x:v>
      </x:c>
      <x:c r="AG198" s="24" t="n">
        <x:v>448.05246422911426</x:v>
      </x:c>
      <x:c r="AH198" s="24" t="n">
        <x:v>460.1791903787872</x:v>
      </x:c>
      <x:c r="AI198" s="24" t="n">
        <x:v>1231.6104578380782</x:v>
      </x:c>
      <x:c r="AJ198" s="24" t="n">
        <x:v>0.16165313002489698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2.535572490650763</x:v>
      </x:c>
      <x:c r="CN198" s="24" t="n">
        <x:v>73.94443553824222</x:v>
      </x:c>
      <x:c r="CO198" s="24" t="n">
        <x:v>81.91285149566322</x:v>
      </x:c>
      <x:c r="CP198" s="24" t="n">
        <x:v>191.51536337682958</x:v>
      </x:c>
      <x:c r="CQ198" s="24" t="n">
        <x:v>208.81861075358958</x:v>
      </x:c>
      <x:c r="CR198" s="24" t="n">
        <x:v>254.76538905058692</x:v>
      </x:c>
      <x:c r="CS198" s="24" t="n">
        <x:v>283.29392122949</x:v>
      </x:c>
      <x:c r="CT198" s="24" t="n">
        <x:v>334.8574946770732</x:v>
      </x:c>
      <x:c r="CU198" s="24" t="n">
        <x:v>361.86285478230593</x:v>
      </x:c>
      <x:c r="CV198" s="24" t="n">
        <x:v>428.52147109166617</x:v>
      </x:c>
      <x:c r="CW198" s="24" t="n">
        <x:v>479.8705843392557</x:v>
      </x:c>
      <x:c r="CX198" s="24" t="n">
        <x:v>502.8506939468529</x:v>
      </x:c>
      <x:c r="CY198" s="24" t="n">
        <x:v>461.24446945226873</x:v>
      </x:c>
      <x:c r="CZ198" s="24" t="n">
        <x:v>468.3501826683734</x:v>
      </x:c>
      <x:c r="DA198" s="24" t="n">
        <x:v>524.270768974908</x:v>
      </x:c>
      <x:c r="DB198" s="24" t="n">
        <x:v>561.3690257361138</x:v>
      </x:c>
      <x:c r="DC198" s="24" t="n">
        <x:v>612.8218294822304</x:v>
      </x:c>
      <x:c r="DD198" s="24" t="n">
        <x:v>576.2954554338662</x:v>
      </x:c>
      <x:c r="DE198" s="24" t="n">
        <x:v>570.8872573686004</x:v>
      </x:c>
      <x:c r="DF198" s="24" t="n">
        <x:v>549.7592293366962</x:v>
      </x:c>
      <x:c r="DG198" s="24" t="n">
        <x:v>596.3777005192242</x:v>
      </x:c>
      <x:c r="DH198" s="24" t="n">
        <x:v>591.2289629051681</x:v>
      </x:c>
      <x:c r="DI198" s="24" t="n">
        <x:v>727.5234840159372</x:v>
      </x:c>
      <x:c r="DJ198" s="24" t="n">
        <x:v>641.4505650741559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570.5294669313282</x:v>
      </x:c>
      <x:c r="DW198" s="24" t="n">
        <x:v>767.30722722071</x:v>
      </x:c>
      <x:c r="DX198" s="24" t="n">
        <x:v>781.726561726848</x:v>
      </x:c>
      <x:c r="DY198" s="24" t="n">
        <x:v>773.6999612365862</x:v>
      </x:c>
      <x:c r="DZ198" s="24" t="n">
        <x:v>760.715099330255</x:v>
      </x:c>
      <x:c r="EA198" s="24" t="n">
        <x:v>665.3612885778979</x:v>
      </x:c>
      <x:c r="EB198" s="24" t="n">
        <x:v>655.3308912838426</x:v>
      </x:c>
      <x:c r="EC198" s="24" t="n">
        <x:v>996.5587271912581</x:v>
      </x:c>
      <x:c r="ED198" s="24" t="n">
        <x:v>1197.5205787985774</x:v>
      </x:c>
      <x:c r="EE198" s="24" t="n">
        <x:v>583.0939859592298</x:v>
      </x:c>
      <x:c r="EF198" s="24" t="n">
        <x:v>646.7583530026744</x:v>
      </x:c>
      <x:c r="EG198" s="24" t="n">
        <x:v>668.9356173262577</x:v>
      </x:c>
      <x:c r="EH198" s="24" t="n">
        <x:v>604.5682529592043</x:v>
      </x:c>
      <x:c r="EI198" s="24" t="n">
        <x:v>525.7212434430002</x:v>
      </x:c>
      <x:c r="EJ198" s="24" t="n">
        <x:v>551.2254583226016</x:v>
      </x:c>
      <x:c r="EK198" s="24" t="n">
        <x:v>620.8944111935145</x:v>
      </x:c>
      <x:c r="EL198" s="24" t="n">
        <x:v>640.1851681091675</x:v>
      </x:c>
      <x:c r="EM198" s="24" t="n">
        <x:v>677.5751684257285</x:v>
      </x:c>
      <x:c r="EN198" s="24" t="n">
        <x:v>656.8461270346664</x:v>
      </x:c>
      <x:c r="EO198" s="24" t="n">
        <x:v>663.0738289105232</x:v>
      </x:c>
      <x:c r="EP198" s="25" t="n">
        <x:f>SUM(B198:EO198)</x:f>
        <x:v>42331.427447883754</x:v>
      </x:c>
      <x:c r="EQ198" s="25" t="n">
        <x:v>25054.994124689452</x:v>
      </x:c>
    </x:row>
    <x:row r="199" ht="22" customHeight="1">
      <x:c r="A199" s="21" t="n">
        <x:v>45886</x:v>
      </x:c>
      <x:c r="B199" s="24" t="n">
        <x:v>797.4634575232121</x:v>
      </x:c>
      <x:c r="C199" s="24" t="n">
        <x:v>787.4410522014631</x:v>
      </x:c>
      <x:c r="D199" s="24" t="n">
        <x:v>814.4020339090301</x:v>
      </x:c>
      <x:c r="E199" s="24" t="n">
        <x:v>801.6398875605626</x:v>
      </x:c>
      <x:c r="F199" s="24" t="n">
        <x:v>815.3106578418357</x:v>
      </x:c>
      <x:c r="G199" s="24" t="n">
        <x:v>810.6797275296711</x:v>
      </x:c>
      <x:c r="H199" s="24" t="n">
        <x:v>764.0599045532194</x:v>
      </x:c>
      <x:c r="I199" s="24" t="n">
        <x:v>791.9575873441889</x:v>
      </x:c>
      <x:c r="J199" s="24" t="n">
        <x:v>1557.5332539305005</x:v>
      </x:c>
      <x:c r="K199" s="24" t="n">
        <x:v>797.0825106035234</x:v>
      </x:c>
      <x:c r="L199" s="24" t="n">
        <x:v>773.577550784223</x:v>
      </x:c>
      <x:c r="M199" s="24" t="n">
        <x:v>747.514298455707</x:v>
      </x:c>
      <x:c r="N199" s="24" t="n">
        <x:v>739.7625888387685</x:v>
      </x:c>
      <x:c r="O199" s="24" t="n">
        <x:v>724.7291025306027</x:v>
      </x:c>
      <x:c r="P199" s="24" t="n">
        <x:v>731.0871154177842</x:v>
      </x:c>
      <x:c r="Q199" s="24" t="n">
        <x:v>759.0451048385177</x:v>
      </x:c>
      <x:c r="R199" s="24" t="n">
        <x:v>732.5741670586814</x:v>
      </x:c>
      <x:c r="S199" s="24" t="n">
        <x:v>696.6682923223448</x:v>
      </x:c>
      <x:c r="T199" s="24" t="n">
        <x:v>728.5020644254466</x:v>
      </x:c>
      <x:c r="U199" s="24" t="n">
        <x:v>1528.9648904441979</x:v>
      </x:c>
      <x:c r="V199" s="24" t="n">
        <x:v>1479.0029683078947</x:v>
      </x:c>
      <x:c r="W199" s="24" t="n">
        <x:v>692.3648638743138</x:v>
      </x:c>
      <x:c r="X199" s="24" t="n">
        <x:v>704.8452837643805</x:v>
      </x:c>
      <x:c r="Y199" s="24" t="n">
        <x:v>714.8327406774155</x:v>
      </x:c>
      <x:c r="Z199" s="24" t="n">
        <x:v>1463.65645408813</x:v>
      </x:c>
      <x:c r="AA199" s="24" t="n">
        <x:v>1487.4483528267162</x:v>
      </x:c>
      <x:c r="AB199" s="24" t="n">
        <x:v>717.0055775572279</x:v>
      </x:c>
      <x:c r="AC199" s="24" t="n">
        <x:v>736.2966275563768</x:v>
      </x:c>
      <x:c r="AD199" s="24" t="n">
        <x:v>725.6672122524066</x:v>
      </x:c>
      <x:c r="AE199" s="24" t="n">
        <x:v>679.4041486574677</x:v>
      </x:c>
      <x:c r="AF199" s="24" t="n">
        <x:v>1403.2826482221215</x:v>
      </x:c>
      <x:c r="AG199" s="24" t="n">
        <x:v>1450.697416612107</x:v>
      </x:c>
      <x:c r="AH199" s="24" t="n">
        <x:v>1422.5289437168622</x:v>
      </x:c>
      <x:c r="AI199" s="24" t="n">
        <x:v>1436.8586913644592</x:v>
      </x:c>
      <x:c r="AJ199" s="24" t="n">
        <x:v>659.1543696388958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67.61223609591868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565.07434086864</x:v>
      </x:c>
      <x:c r="BP199" s="24" t="n">
        <x:v>586.7892849616953</x:v>
      </x:c>
      <x:c r="BQ199" s="24" t="n">
        <x:v>562.8408467350023</x:v>
      </x:c>
      <x:c r="BR199" s="24" t="n">
        <x:v>571.607932618662</x:v>
      </x:c>
      <x:c r="BS199" s="24" t="n">
        <x:v>622.6479223299145</x:v>
      </x:c>
      <x:c r="BT199" s="24" t="n">
        <x:v>723.4310934469408</x:v>
      </x:c>
      <x:c r="BU199" s="24" t="n">
        <x:v>690.957622477704</x:v>
      </x:c>
      <x:c r="BV199" s="24" t="n">
        <x:v>695.3472285610519</x:v>
      </x:c>
      <x:c r="BW199" s="24" t="n">
        <x:v>539.3205827666037</x:v>
      </x:c>
      <x:c r="BX199" s="24" t="n">
        <x:v>478.9383786378224</x:v>
      </x:c>
      <x:c r="BY199" s="24" t="n">
        <x:v>759.7263891428263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169.15401293806786</x:v>
      </x:c>
      <x:c r="CN199" s="24" t="n">
        <x:v>261.8537291229012</x:v>
      </x:c>
      <x:c r="CO199" s="24" t="n">
        <x:v>320.72250464979044</x:v>
      </x:c>
      <x:c r="CP199" s="24" t="n">
        <x:v>218.49495763028713</x:v>
      </x:c>
      <x:c r="CQ199" s="24" t="n">
        <x:v>387.08337870420047</x:v>
      </x:c>
      <x:c r="CR199" s="24" t="n">
        <x:v>441.94020708948017</x:v>
      </x:c>
      <x:c r="CS199" s="24" t="n">
        <x:v>284.685897216936</x:v>
      </x:c>
      <x:c r="CT199" s="24" t="n">
        <x:v>589.2563817454379</x:v>
      </x:c>
      <x:c r="CU199" s="24" t="n">
        <x:v>603.1476612675988</x:v>
      </x:c>
      <x:c r="CV199" s="24" t="n">
        <x:v>658.2253253219488</x:v>
      </x:c>
      <x:c r="CW199" s="24" t="n">
        <x:v>593.3877115881488</x:v>
      </x:c>
      <x:c r="CX199" s="24" t="n">
        <x:v>720.516373515548</x:v>
      </x:c>
      <x:c r="CY199" s="24" t="n">
        <x:v>726.6443716502118</x:v>
      </x:c>
      <x:c r="CZ199" s="24" t="n">
        <x:v>751.139845384131</x:v>
      </x:c>
      <x:c r="DA199" s="24" t="n">
        <x:v>878.5906678019514</x:v>
      </x:c>
      <x:c r="DB199" s="24" t="n">
        <x:v>913.0371939685966</x:v>
      </x:c>
      <x:c r="DC199" s="24" t="n">
        <x:v>1047.4162217246108</x:v>
      </x:c>
      <x:c r="DD199" s="24" t="n">
        <x:v>924.2605918988171</x:v>
      </x:c>
      <x:c r="DE199" s="24" t="n">
        <x:v>746.7251543439761</x:v>
      </x:c>
      <x:c r="DF199" s="24" t="n">
        <x:v>798.0370626936207</x:v>
      </x:c>
      <x:c r="DG199" s="24" t="n">
        <x:v>890.3928726788987</x:v>
      </x:c>
      <x:c r="DH199" s="24" t="n">
        <x:v>915.6942545224247</x:v>
      </x:c>
      <x:c r="DI199" s="24" t="n">
        <x:v>954.6774417057189</x:v>
      </x:c>
      <x:c r="DJ199" s="24" t="n">
        <x:v>952.1224691733279</x:v>
      </x:c>
      <x:c r="DK199" s="24" t="n">
        <x:v>539.2894075953249</x:v>
      </x:c>
      <x:c r="DL199" s="24" t="n">
        <x:v>265.27850735031706</x:v>
      </x:c>
      <x:c r="DM199" s="24" t="n">
        <x:v>245.93237248755125</x:v>
      </x:c>
      <x:c r="DN199" s="24" t="n">
        <x:v>193.5434973216913</x:v>
      </x:c>
      <x:c r="DO199" s="24" t="n">
        <x:v>196.54495316721673</x:v>
      </x:c>
      <x:c r="DP199" s="24" t="n">
        <x:v>210.77737768381172</x:v>
      </x:c>
      <x:c r="DQ199" s="24" t="n">
        <x:v>248.38629886660007</x:v>
      </x:c>
      <x:c r="DR199" s="24" t="n">
        <x:v>365.1607582685052</x:v>
      </x:c>
      <x:c r="DS199" s="24" t="n">
        <x:v>276.4220216145344</x:v>
      </x:c>
      <x:c r="DT199" s="24" t="n">
        <x:v>255.60649138432095</x:v>
      </x:c>
      <x:c r="DU199" s="24" t="n">
        <x:v>230.0090203161686</x:v>
      </x:c>
      <x:c r="DV199" s="24" t="n">
        <x:v>971.7820011251254</x:v>
      </x:c>
      <x:c r="DW199" s="24" t="n">
        <x:v>1015.8985361666786</x:v>
      </x:c>
      <x:c r="DX199" s="24" t="n">
        <x:v>1008.4362502774115</x:v>
      </x:c>
      <x:c r="DY199" s="24" t="n">
        <x:v>988.7457495018692</x:v>
      </x:c>
      <x:c r="DZ199" s="24" t="n">
        <x:v>997.0730154753963</x:v>
      </x:c>
      <x:c r="EA199" s="24" t="n">
        <x:v>969.5394466158424</x:v>
      </x:c>
      <x:c r="EB199" s="24" t="n">
        <x:v>905.6612491740435</x:v>
      </x:c>
      <x:c r="EC199" s="24" t="n">
        <x:v>958.6229334458162</x:v>
      </x:c>
      <x:c r="ED199" s="24" t="n">
        <x:v>894.2498073113497</x:v>
      </x:c>
      <x:c r="EE199" s="24" t="n">
        <x:v>840.215128636607</x:v>
      </x:c>
      <x:c r="EF199" s="24" t="n">
        <x:v>870.3998425717353</x:v>
      </x:c>
      <x:c r="EG199" s="24" t="n">
        <x:v>861.130051395025</x:v>
      </x:c>
      <x:c r="EH199" s="24" t="n">
        <x:v>846.5349932554129</x:v>
      </x:c>
      <x:c r="EI199" s="24" t="n">
        <x:v>872.272013446524</x:v>
      </x:c>
      <x:c r="EJ199" s="24" t="n">
        <x:v>897.4950775124921</x:v>
      </x:c>
      <x:c r="EK199" s="24" t="n">
        <x:v>854.2889224954504</x:v>
      </x:c>
      <x:c r="EL199" s="24" t="n">
        <x:v>768.4273262065808</x:v>
      </x:c>
      <x:c r="EM199" s="24" t="n">
        <x:v>817.3993572182221</x:v>
      </x:c>
      <x:c r="EN199" s="24" t="n">
        <x:v>832.5593359872817</x:v>
      </x:c>
      <x:c r="EO199" s="24" t="n">
        <x:v>780.0136778764158</x:v>
      </x:c>
      <x:c r="EP199" s="25" t="n">
        <x:f>SUM(B199:EO199)</x:f>
        <x:v>76262.23711596099</x:v>
      </x:c>
      <x:c r="EQ199" s="25" t="n">
        <x:v>55346.73509889174</x:v>
      </x:c>
    </x:row>
    <x:row r="200" ht="22" customHeight="1">
      <x:c r="A200" s="21" t="n">
        <x:v>45887</x:v>
      </x:c>
      <x:c r="B200" s="24" t="n">
        <x:v>817.5407950963898</x:v>
      </x:c>
      <x:c r="C200" s="24" t="n">
        <x:v>825.3757807976266</x:v>
      </x:c>
      <x:c r="D200" s="24" t="n">
        <x:v>794.8933986395688</x:v>
      </x:c>
      <x:c r="E200" s="24" t="n">
        <x:v>793.0873689874991</x:v>
      </x:c>
      <x:c r="F200" s="24" t="n">
        <x:v>777.14160972353</x:v>
      </x:c>
      <x:c r="G200" s="24" t="n">
        <x:v>802.7997491758144</x:v>
      </x:c>
      <x:c r="H200" s="24" t="n">
        <x:v>847.2135613317286</x:v>
      </x:c>
      <x:c r="I200" s="24" t="n">
        <x:v>807.5945283557128</x:v>
      </x:c>
      <x:c r="J200" s="24" t="n">
        <x:v>730.2646927393247</x:v>
      </x:c>
      <x:c r="K200" s="24" t="n">
        <x:v>757.8760236211447</x:v>
      </x:c>
      <x:c r="L200" s="24" t="n">
        <x:v>755.2072715079584</x:v>
      </x:c>
      <x:c r="M200" s="24" t="n">
        <x:v>722.1534836180018</x:v>
      </x:c>
      <x:c r="N200" s="24" t="n">
        <x:v>716.081038233826</x:v>
      </x:c>
      <x:c r="O200" s="24" t="n">
        <x:v>1441.7522039758485</x:v>
      </x:c>
      <x:c r="P200" s="24" t="n">
        <x:v>731.5916948956796</x:v>
      </x:c>
      <x:c r="Q200" s="24" t="n">
        <x:v>1492.7484995060213</x:v>
      </x:c>
      <x:c r="R200" s="24" t="n">
        <x:v>1475.0340632779853</x:v>
      </x:c>
      <x:c r="S200" s="24" t="n">
        <x:v>1502.0741230244407</x:v>
      </x:c>
      <x:c r="T200" s="24" t="n">
        <x:v>741.6269528562652</x:v>
      </x:c>
      <x:c r="U200" s="24" t="n">
        <x:v>723.91668063701</x:v>
      </x:c>
      <x:c r="V200" s="24" t="n">
        <x:v>705.8608372667306</x:v>
      </x:c>
      <x:c r="W200" s="24" t="n">
        <x:v>654.7440504814343</x:v>
      </x:c>
      <x:c r="X200" s="24" t="n">
        <x:v>1462.6171859997783</x:v>
      </x:c>
      <x:c r="Y200" s="24" t="n">
        <x:v>1447.3384831524559</x:v>
      </x:c>
      <x:c r="Z200" s="24" t="n">
        <x:v>1469.6591650449673</x:v>
      </x:c>
      <x:c r="AA200" s="24" t="n">
        <x:v>694.7089003645434</x:v>
      </x:c>
      <x:c r="AB200" s="24" t="n">
        <x:v>442.9138174420546</x:v>
      </x:c>
      <x:c r="AC200" s="24" t="n">
        <x:v>702.730727602372</x:v>
      </x:c>
      <x:c r="AD200" s="24" t="n">
        <x:v>676.106885955884</x:v>
      </x:c>
      <x:c r="AE200" s="24" t="n">
        <x:v>1400.611738816137</x:v>
      </x:c>
      <x:c r="AF200" s="24" t="n">
        <x:v>626.9520931756508</x:v>
      </x:c>
      <x:c r="AG200" s="24" t="n">
        <x:v>631.808111671378</x:v>
      </x:c>
      <x:c r="AH200" s="24" t="n">
        <x:v>1392.578970921244</x:v>
      </x:c>
      <x:c r="AI200" s="24" t="n">
        <x:v>1398.688713949362</x:v>
      </x:c>
      <x:c r="AJ200" s="24" t="n">
        <x:v>575.2192408486319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1.3942940644750133</x:v>
      </x:c>
      <x:c r="AS200" s="24" t="n">
        <x:v>0</x:v>
      </x:c>
      <x:c r="AT200" s="24" t="n">
        <x:v>138.73656552334532</x:v>
      </x:c>
      <x:c r="AU200" s="24" t="n">
        <x:v>292.7405518101352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393.0753863637292</x:v>
      </x:c>
      <x:c r="BP200" s="24" t="n">
        <x:v>410.7518864319762</x:v>
      </x:c>
      <x:c r="BQ200" s="24" t="n">
        <x:v>0.38838390844900333</x:v>
      </x:c>
      <x:c r="BR200" s="24" t="n">
        <x:v>79.57849612618615</x:v>
      </x:c>
      <x:c r="BS200" s="24" t="n">
        <x:v>348.8662956022216</x:v>
      </x:c>
      <x:c r="BT200" s="24" t="n">
        <x:v>453.1647180646289</x:v>
      </x:c>
      <x:c r="BU200" s="24" t="n">
        <x:v>406.2169205687836</x:v>
      </x:c>
      <x:c r="BV200" s="24" t="n">
        <x:v>411.7837828424814</x:v>
      </x:c>
      <x:c r="BW200" s="24" t="n">
        <x:v>332.61911356267655</x:v>
      </x:c>
      <x:c r="BX200" s="24" t="n">
        <x:v>150.80138970095288</x:v>
      </x:c>
      <x:c r="BY200" s="24" t="n">
        <x:v>402.9359057804565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198.15903266552343</x:v>
      </x:c>
      <x:c r="CN200" s="24" t="n">
        <x:v>258.86142917198396</x:v>
      </x:c>
      <x:c r="CO200" s="24" t="n">
        <x:v>252.79030877448372</x:v>
      </x:c>
      <x:c r="CP200" s="24" t="n">
        <x:v>86.27837348022786</x:v>
      </x:c>
      <x:c r="CQ200" s="24" t="n">
        <x:v>387.0155231329571</x:v>
      </x:c>
      <x:c r="CR200" s="24" t="n">
        <x:v>419.2306559894649</x:v>
      </x:c>
      <x:c r="CS200" s="24" t="n">
        <x:v>421.7167485374249</x:v>
      </x:c>
      <x:c r="CT200" s="24" t="n">
        <x:v>507.54178943826656</x:v>
      </x:c>
      <x:c r="CU200" s="24" t="n">
        <x:v>607.6409052914865</x:v>
      </x:c>
      <x:c r="CV200" s="24" t="n">
        <x:v>640.5040212319369</x:v>
      </x:c>
      <x:c r="CW200" s="24" t="n">
        <x:v>788.4297634941049</x:v>
      </x:c>
      <x:c r="CX200" s="24" t="n">
        <x:v>827.0639371918469</x:v>
      </x:c>
      <x:c r="CY200" s="24" t="n">
        <x:v>873.1443326522594</x:v>
      </x:c>
      <x:c r="CZ200" s="24" t="n">
        <x:v>937.0907075679431</x:v>
      </x:c>
      <x:c r="DA200" s="24" t="n">
        <x:v>996.5897469503935</x:v>
      </x:c>
      <x:c r="DB200" s="24" t="n">
        <x:v>1003.8530125812977</x:v>
      </x:c>
      <x:c r="DC200" s="24" t="n">
        <x:v>1129.4551765515619</x:v>
      </x:c>
      <x:c r="DD200" s="24" t="n">
        <x:v>1049.2423440707842</x:v>
      </x:c>
      <x:c r="DE200" s="24" t="n">
        <x:v>837.844491273393</x:v>
      </x:c>
      <x:c r="DF200" s="24" t="n">
        <x:v>866.9620194224707</x:v>
      </x:c>
      <x:c r="DG200" s="24" t="n">
        <x:v>932.4261272540006</x:v>
      </x:c>
      <x:c r="DH200" s="24" t="n">
        <x:v>973.8907676499354</x:v>
      </x:c>
      <x:c r="DI200" s="24" t="n">
        <x:v>929.7620516933855</x:v>
      </x:c>
      <x:c r="DJ200" s="24" t="n">
        <x:v>924.1077064687009</x:v>
      </x:c>
      <x:c r="DK200" s="24" t="n">
        <x:v>253.0938561591976</x:v>
      </x:c>
      <x:c r="DL200" s="24" t="n">
        <x:v>201.82138585480993</x:v>
      </x:c>
      <x:c r="DM200" s="24" t="n">
        <x:v>216.1936882982473</x:v>
      </x:c>
      <x:c r="DN200" s="24" t="n">
        <x:v>229.75581437118612</x:v>
      </x:c>
      <x:c r="DO200" s="24" t="n">
        <x:v>215.4819220486129</x:v>
      </x:c>
      <x:c r="DP200" s="24" t="n">
        <x:v>799.7009884657367</x:v>
      </x:c>
      <x:c r="DQ200" s="24" t="n">
        <x:v>210.42036881819178</x:v>
      </x:c>
      <x:c r="DR200" s="24" t="n">
        <x:v>242.3034912742953</x:v>
      </x:c>
      <x:c r="DS200" s="24" t="n">
        <x:v>236.7409313399631</x:v>
      </x:c>
      <x:c r="DT200" s="24" t="n">
        <x:v>214.80629261652857</x:v>
      </x:c>
      <x:c r="DU200" s="24" t="n">
        <x:v>180.20964860019276</x:v>
      </x:c>
      <x:c r="DV200" s="24" t="n">
        <x:v>937.7460472363178</x:v>
      </x:c>
      <x:c r="DW200" s="24" t="n">
        <x:v>1012.1835000206179</x:v>
      </x:c>
      <x:c r="DX200" s="24" t="n">
        <x:v>994.8034611470304</x:v>
      </x:c>
      <x:c r="DY200" s="24" t="n">
        <x:v>982.0858346179314</x:v>
      </x:c>
      <x:c r="DZ200" s="24" t="n">
        <x:v>993.514835266538</x:v>
      </x:c>
      <x:c r="EA200" s="24" t="n">
        <x:v>945.7296091075233</x:v>
      </x:c>
      <x:c r="EB200" s="24" t="n">
        <x:v>896.8291840218561</x:v>
      </x:c>
      <x:c r="EC200" s="24" t="n">
        <x:v>894.307043489422</x:v>
      </x:c>
      <x:c r="ED200" s="24" t="n">
        <x:v>935.9849919973697</x:v>
      </x:c>
      <x:c r="EE200" s="24" t="n">
        <x:v>878.9566073813315</x:v>
      </x:c>
      <x:c r="EF200" s="24" t="n">
        <x:v>863.9369942270513</x:v>
      </x:c>
      <x:c r="EG200" s="24" t="n">
        <x:v>933.3295835309693</x:v>
      </x:c>
      <x:c r="EH200" s="24" t="n">
        <x:v>877.1613196020379</x:v>
      </x:c>
      <x:c r="EI200" s="24" t="n">
        <x:v>778.3418473653064</x:v>
      </x:c>
      <x:c r="EJ200" s="24" t="n">
        <x:v>790.0375329994014</x:v>
      </x:c>
      <x:c r="EK200" s="24" t="n">
        <x:v>833.1316569271713</x:v>
      </x:c>
      <x:c r="EL200" s="24" t="n">
        <x:v>799.4970088229466</x:v>
      </x:c>
      <x:c r="EM200" s="24" t="n">
        <x:v>821.9846212964579</x:v>
      </x:c>
      <x:c r="EN200" s="24" t="n">
        <x:v>831.8647044159437</x:v>
      </x:c>
      <x:c r="EO200" s="24" t="n">
        <x:v>838.106772226064</x:v>
      </x:c>
      <x:c r="EP200" s="25" t="n">
        <x:f>SUM(B200:EO200)</x:f>
        <x:v>74051.22864912658</x:v>
      </x:c>
      <x:c r="EQ200" s="25" t="n">
        <x:v>55445.409974284026</x:v>
      </x:c>
    </x:row>
    <x:row r="201" ht="22" customHeight="1">
      <x:c r="A201" s="21" t="n">
        <x:v>45888</x:v>
      </x:c>
      <x:c r="B201" s="24" t="n">
        <x:v>1472.016085965071</x:v>
      </x:c>
      <x:c r="C201" s="24" t="n">
        <x:v>882.6243602656514</x:v>
      </x:c>
      <x:c r="D201" s="24" t="n">
        <x:v>840.8242230128395</x:v>
      </x:c>
      <x:c r="E201" s="24" t="n">
        <x:v>769.9431833427275</x:v>
      </x:c>
      <x:c r="F201" s="24" t="n">
        <x:v>771.5466031538773</x:v>
      </x:c>
      <x:c r="G201" s="24" t="n">
        <x:v>807.3247560428694</x:v>
      </x:c>
      <x:c r="H201" s="24" t="n">
        <x:v>789.8380224604998</x:v>
      </x:c>
      <x:c r="I201" s="24" t="n">
        <x:v>749.4336449526251</x:v>
      </x:c>
      <x:c r="J201" s="24" t="n">
        <x:v>728.308835933396</x:v>
      </x:c>
      <x:c r="K201" s="24" t="n">
        <x:v>752.3798762598913</x:v>
      </x:c>
      <x:c r="L201" s="24" t="n">
        <x:v>750.8527007647061</x:v>
      </x:c>
      <x:c r="M201" s="24" t="n">
        <x:v>721.1165999577058</x:v>
      </x:c>
      <x:c r="N201" s="24" t="n">
        <x:v>758.9207642874368</x:v>
      </x:c>
      <x:c r="O201" s="24" t="n">
        <x:v>753.944051848175</x:v>
      </x:c>
      <x:c r="P201" s="24" t="n">
        <x:v>733.6250696638026</x:v>
      </x:c>
      <x:c r="Q201" s="24" t="n">
        <x:v>708.4106101420268</x:v>
      </x:c>
      <x:c r="R201" s="24" t="n">
        <x:v>705.4939215862397</x:v>
      </x:c>
      <x:c r="S201" s="24" t="n">
        <x:v>708.7310035546996</x:v>
      </x:c>
      <x:c r="T201" s="24" t="n">
        <x:v>759.0277127091246</x:v>
      </x:c>
      <x:c r="U201" s="24" t="n">
        <x:v>754.8760506470175</x:v>
      </x:c>
      <x:c r="V201" s="24" t="n">
        <x:v>726.311664766557</x:v>
      </x:c>
      <x:c r="W201" s="24" t="n">
        <x:v>726.2432706926555</x:v>
      </x:c>
      <x:c r="X201" s="24" t="n">
        <x:v>689.8232738711262</x:v>
      </x:c>
      <x:c r="Y201" s="24" t="n">
        <x:v>1461.3093399342924</x:v>
      </x:c>
      <x:c r="Z201" s="24" t="n">
        <x:v>1473.5436445093746</x:v>
      </x:c>
      <x:c r="AA201" s="24" t="n">
        <x:v>1430.308702947218</x:v>
      </x:c>
      <x:c r="AB201" s="24" t="n">
        <x:v>1437.4222786190833</x:v>
      </x:c>
      <x:c r="AC201" s="24" t="n">
        <x:v>1408.724501765221</x:v>
      </x:c>
      <x:c r="AD201" s="24" t="n">
        <x:v>692.3730446460717</x:v>
      </x:c>
      <x:c r="AE201" s="24" t="n">
        <x:v>662.3964892946423</x:v>
      </x:c>
      <x:c r="AF201" s="24" t="n">
        <x:v>653.5651187735845</x:v>
      </x:c>
      <x:c r="AG201" s="24" t="n">
        <x:v>665.2912223122974</x:v>
      </x:c>
      <x:c r="AH201" s="24" t="n">
        <x:v>1405.919255827875</x:v>
      </x:c>
      <x:c r="AI201" s="24" t="n">
        <x:v>1430.9086858720027</x:v>
      </x:c>
      <x:c r="AJ201" s="24" t="n">
        <x:v>468.1944320354001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378.33794471111526</x:v>
      </x:c>
      <x:c r="BQ201" s="24" t="n">
        <x:v>0</x:v>
      </x:c>
      <x:c r="BR201" s="24" t="n">
        <x:v>448.9684328605618</x:v>
      </x:c>
      <x:c r="BS201" s="24" t="n">
        <x:v>451.96181720032104</x:v>
      </x:c>
      <x:c r="BT201" s="24" t="n">
        <x:v>494.83078013581036</x:v>
      </x:c>
      <x:c r="BU201" s="24" t="n">
        <x:v>440.88337496120533</x:v>
      </x:c>
      <x:c r="BV201" s="24" t="n">
        <x:v>496.40191357976454</x:v>
      </x:c>
      <x:c r="BW201" s="24" t="n">
        <x:v>381.62716026737274</x:v>
      </x:c>
      <x:c r="BX201" s="24" t="n">
        <x:v>329.1560507478836</x:v>
      </x:c>
      <x:c r="BY201" s="24" t="n">
        <x:v>507.2829213602853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212.36696631544632</x:v>
      </x:c>
      <x:c r="CN201" s="24" t="n">
        <x:v>282.25419797867227</x:v>
      </x:c>
      <x:c r="CO201" s="24" t="n">
        <x:v>328.5082422464772</x:v>
      </x:c>
      <x:c r="CP201" s="24" t="n">
        <x:v>204.03108944562732</x:v>
      </x:c>
      <x:c r="CQ201" s="24" t="n">
        <x:v>480.1373370448003</x:v>
      </x:c>
      <x:c r="CR201" s="24" t="n">
        <x:v>535.9578298160632</x:v>
      </x:c>
      <x:c r="CS201" s="24" t="n">
        <x:v>350.85041288859134</x:v>
      </x:c>
      <x:c r="CT201" s="24" t="n">
        <x:v>644.9398965612571</x:v>
      </x:c>
      <x:c r="CU201" s="24" t="n">
        <x:v>678.4598454553795</x:v>
      </x:c>
      <x:c r="CV201" s="24" t="n">
        <x:v>645.6109587047298</x:v>
      </x:c>
      <x:c r="CW201" s="24" t="n">
        <x:v>760.8431596541996</x:v>
      </x:c>
      <x:c r="CX201" s="24" t="n">
        <x:v>759.9257660345202</x:v>
      </x:c>
      <x:c r="CY201" s="24" t="n">
        <x:v>765.862386401522</x:v>
      </x:c>
      <x:c r="CZ201" s="24" t="n">
        <x:v>815.5013058210237</x:v>
      </x:c>
      <x:c r="DA201" s="24" t="n">
        <x:v>904.7818365338259</x:v>
      </x:c>
      <x:c r="DB201" s="24" t="n">
        <x:v>969.7973914247747</x:v>
      </x:c>
      <x:c r="DC201" s="24" t="n">
        <x:v>1116.4085852423898</x:v>
      </x:c>
      <x:c r="DD201" s="24" t="n">
        <x:v>1004.2020382322896</x:v>
      </x:c>
      <x:c r="DE201" s="24" t="n">
        <x:v>797.9554910208295</x:v>
      </x:c>
      <x:c r="DF201" s="24" t="n">
        <x:v>809.2642180571223</x:v>
      </x:c>
      <x:c r="DG201" s="24" t="n">
        <x:v>886.4306062383033</x:v>
      </x:c>
      <x:c r="DH201" s="24" t="n">
        <x:v>954.1764892200736</x:v>
      </x:c>
      <x:c r="DI201" s="24" t="n">
        <x:v>982.8837542706831</x:v>
      </x:c>
      <x:c r="DJ201" s="24" t="n">
        <x:v>936.9250186722223</x:v>
      </x:c>
      <x:c r="DK201" s="24" t="n">
        <x:v>753.0915650370071</x:v>
      </x:c>
      <x:c r="DL201" s="24" t="n">
        <x:v>245.38246346114954</x:v>
      </x:c>
      <x:c r="DM201" s="24" t="n">
        <x:v>243.887647470905</x:v>
      </x:c>
      <x:c r="DN201" s="24" t="n">
        <x:v>250.86057938510237</x:v>
      </x:c>
      <x:c r="DO201" s="24" t="n">
        <x:v>358.4276324884664</x:v>
      </x:c>
      <x:c r="DP201" s="24" t="n">
        <x:v>241.72787330809507</x:v>
      </x:c>
      <x:c r="DQ201" s="24" t="n">
        <x:v>233.43341679834356</x:v>
      </x:c>
      <x:c r="DR201" s="24" t="n">
        <x:v>211.06396826590603</x:v>
      </x:c>
      <x:c r="DS201" s="24" t="n">
        <x:v>202.64585338748265</x:v>
      </x:c>
      <x:c r="DT201" s="24" t="n">
        <x:v>229.39331344585102</x:v>
      </x:c>
      <x:c r="DU201" s="24" t="n">
        <x:v>183.1465094634044</x:v>
      </x:c>
      <x:c r="DV201" s="24" t="n">
        <x:v>920.3707034204474</x:v>
      </x:c>
      <x:c r="DW201" s="24" t="n">
        <x:v>1021.0012514479367</x:v>
      </x:c>
      <x:c r="DX201" s="24" t="n">
        <x:v>1012.5373090885665</x:v>
      </x:c>
      <x:c r="DY201" s="24" t="n">
        <x:v>975.200135224102</x:v>
      </x:c>
      <x:c r="DZ201" s="24" t="n">
        <x:v>980.245723519764</x:v>
      </x:c>
      <x:c r="EA201" s="24" t="n">
        <x:v>963.403240842082</x:v>
      </x:c>
      <x:c r="EB201" s="24" t="n">
        <x:v>921.8733874319761</x:v>
      </x:c>
      <x:c r="EC201" s="24" t="n">
        <x:v>894.5149567180842</x:v>
      </x:c>
      <x:c r="ED201" s="24" t="n">
        <x:v>886.6277649008497</x:v>
      </x:c>
      <x:c r="EE201" s="24" t="n">
        <x:v>843.731469304185</x:v>
      </x:c>
      <x:c r="EF201" s="24" t="n">
        <x:v>889.4418442798161</x:v>
      </x:c>
      <x:c r="EG201" s="24" t="n">
        <x:v>892.8940707589528</x:v>
      </x:c>
      <x:c r="EH201" s="24" t="n">
        <x:v>812.9270506282942</x:v>
      </x:c>
      <x:c r="EI201" s="24" t="n">
        <x:v>801.3002405523813</x:v>
      </x:c>
      <x:c r="EJ201" s="24" t="n">
        <x:v>835.7086303647945</x:v>
      </x:c>
      <x:c r="EK201" s="24" t="n">
        <x:v>869.230902202208</x:v>
      </x:c>
      <x:c r="EL201" s="24" t="n">
        <x:v>832.6858458270369</x:v>
      </x:c>
      <x:c r="EM201" s="24" t="n">
        <x:v>774.0514036398465</x:v>
      </x:c>
      <x:c r="EN201" s="24" t="n">
        <x:v>762.0309736244353</x:v>
      </x:c>
      <x:c r="EO201" s="24" t="n">
        <x:v>792.5287579036459</x:v>
      </x:c>
      <x:c r="EP201" s="25" t="n">
        <x:f>SUM(B201:EO201)</x:f>
        <x:v>72844.46470571407</x:v>
      </x:c>
      <x:c r="EQ201" s="25" t="n">
        <x:v>54709.31033758841</x:v>
      </x:c>
    </x:row>
    <x:row r="202" ht="22" customHeight="1">
      <x:c r="A202" s="21" t="n">
        <x:v>45889</x:v>
      </x:c>
      <x:c r="B202" s="24" t="n">
        <x:v>795.2335627569054</x:v>
      </x:c>
      <x:c r="C202" s="24" t="n">
        <x:v>787.2268259392605</x:v>
      </x:c>
      <x:c r="D202" s="24" t="n">
        <x:v>795.8247682680347</x:v>
      </x:c>
      <x:c r="E202" s="24" t="n">
        <x:v>777.517742362031</x:v>
      </x:c>
      <x:c r="F202" s="24" t="n">
        <x:v>816.6046922686829</x:v>
      </x:c>
      <x:c r="G202" s="24" t="n">
        <x:v>853.1744626372814</x:v>
      </x:c>
      <x:c r="H202" s="24" t="n">
        <x:v>809.1297573438117</x:v>
      </x:c>
      <x:c r="I202" s="24" t="n">
        <x:v>763.6216837186398</x:v>
      </x:c>
      <x:c r="J202" s="24" t="n">
        <x:v>783.9425192401444</x:v>
      </x:c>
      <x:c r="K202" s="24" t="n">
        <x:v>790.1574219996259</x:v>
      </x:c>
      <x:c r="L202" s="24" t="n">
        <x:v>1349.1036142639437</x:v>
      </x:c>
      <x:c r="M202" s="24" t="n">
        <x:v>894.2800753828121</x:v>
      </x:c>
      <x:c r="N202" s="24" t="n">
        <x:v>711.5038588450913</x:v>
      </x:c>
      <x:c r="O202" s="24" t="n">
        <x:v>711.4676158315187</x:v>
      </x:c>
      <x:c r="P202" s="24" t="n">
        <x:v>733.6809797847391</x:v>
      </x:c>
      <x:c r="Q202" s="24" t="n">
        <x:v>744.6292408415617</x:v>
      </x:c>
      <x:c r="R202" s="24" t="n">
        <x:v>723.2669488660479</x:v>
      </x:c>
      <x:c r="S202" s="24" t="n">
        <x:v>707.1584424608582</x:v>
      </x:c>
      <x:c r="T202" s="24" t="n">
        <x:v>733.5807916616016</x:v>
      </x:c>
      <x:c r="U202" s="24" t="n">
        <x:v>712.6769914420089</x:v>
      </x:c>
      <x:c r="V202" s="24" t="n">
        <x:v>694.4148230364576</x:v>
      </x:c>
      <x:c r="W202" s="24" t="n">
        <x:v>1504.1035611186026</x:v>
      </x:c>
      <x:c r="X202" s="24" t="n">
        <x:v>1507.0319022693402</x:v>
      </x:c>
      <x:c r="Y202" s="24" t="n">
        <x:v>1409.9056658940233</x:v>
      </x:c>
      <x:c r="Z202" s="24" t="n">
        <x:v>1460.0334432511218</x:v>
      </x:c>
      <x:c r="AA202" s="24" t="n">
        <x:v>1236.4540450634095</x:v>
      </x:c>
      <x:c r="AB202" s="24" t="n">
        <x:v>741.2051329250133</x:v>
      </x:c>
      <x:c r="AC202" s="24" t="n">
        <x:v>718.7537521207905</x:v>
      </x:c>
      <x:c r="AD202" s="24" t="n">
        <x:v>711.019053321021</x:v>
      </x:c>
      <x:c r="AE202" s="24" t="n">
        <x:v>697.7156872746308</x:v>
      </x:c>
      <x:c r="AF202" s="24" t="n">
        <x:v>1445.4104520935637</x:v>
      </x:c>
      <x:c r="AG202" s="24" t="n">
        <x:v>1381.5339762938145</x:v>
      </x:c>
      <x:c r="AH202" s="24" t="n">
        <x:v>695.9953493185468</x:v>
      </x:c>
      <x:c r="AI202" s="24" t="n">
        <x:v>1426.9881447124642</x:v>
      </x:c>
      <x:c r="AJ202" s="24" t="n">
        <x:v>638.8344268135087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392.93471946982766</x:v>
      </x:c>
      <x:c r="AS202" s="24" t="n">
        <x:v>380.38109242890613</x:v>
      </x:c>
      <x:c r="AT202" s="24" t="n">
        <x:v>351.27534463582595</x:v>
      </x:c>
      <x:c r="AU202" s="24" t="n">
        <x:v>295.42738535963247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449.4189165414703</x:v>
      </x:c>
      <x:c r="BP202" s="24" t="n">
        <x:v>758.3338639275889</x:v>
      </x:c>
      <x:c r="BQ202" s="24" t="n">
        <x:v>379.79483868729835</x:v>
      </x:c>
      <x:c r="BR202" s="24" t="n">
        <x:v>636.0840360697914</x:v>
      </x:c>
      <x:c r="BS202" s="24" t="n">
        <x:v>844.6647797074455</x:v>
      </x:c>
      <x:c r="BT202" s="24" t="n">
        <x:v>860.7662092540867</x:v>
      </x:c>
      <x:c r="BU202" s="24" t="n">
        <x:v>822.9354711987964</x:v>
      </x:c>
      <x:c r="BV202" s="24" t="n">
        <x:v>851.3528336418121</x:v>
      </x:c>
      <x:c r="BW202" s="24" t="n">
        <x:v>786.1835752842271</x:v>
      </x:c>
      <x:c r="BX202" s="24" t="n">
        <x:v>717.9051747968563</x:v>
      </x:c>
      <x:c r="BY202" s="24" t="n">
        <x:v>708.8007636125689</x:v>
      </x:c>
      <x:c r="BZ202" s="24" t="n">
        <x:v>14.118826599115557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1085.1992284793885</x:v>
      </x:c>
      <x:c r="CN202" s="24" t="n">
        <x:v>1137.2123444235228</x:v>
      </x:c>
      <x:c r="CO202" s="24" t="n">
        <x:v>395.6773496722906</x:v>
      </x:c>
      <x:c r="CP202" s="24" t="n">
        <x:v>385.63874253988104</x:v>
      </x:c>
      <x:c r="CQ202" s="24" t="n">
        <x:v>456.59183936545753</x:v>
      </x:c>
      <x:c r="CR202" s="24" t="n">
        <x:v>476.7377120148258</x:v>
      </x:c>
      <x:c r="CS202" s="24" t="n">
        <x:v>460.505027131152</x:v>
      </x:c>
      <x:c r="CT202" s="24" t="n">
        <x:v>491.88802402535697</x:v>
      </x:c>
      <x:c r="CU202" s="24" t="n">
        <x:v>556.2182283005515</x:v>
      </x:c>
      <x:c r="CV202" s="24" t="n">
        <x:v>579.478763543022</x:v>
      </x:c>
      <x:c r="CW202" s="24" t="n">
        <x:v>634.3867288290835</x:v>
      </x:c>
      <x:c r="CX202" s="24" t="n">
        <x:v>689.607981130667</x:v>
      </x:c>
      <x:c r="CY202" s="24" t="n">
        <x:v>737.0059364810626</x:v>
      </x:c>
      <x:c r="CZ202" s="24" t="n">
        <x:v>793.7318154255288</x:v>
      </x:c>
      <x:c r="DA202" s="24" t="n">
        <x:v>852.6271677012631</x:v>
      </x:c>
      <x:c r="DB202" s="24" t="n">
        <x:v>948.1487947269914</x:v>
      </x:c>
      <x:c r="DC202" s="24" t="n">
        <x:v>1117.52658848127</x:v>
      </x:c>
      <x:c r="DD202" s="24" t="n">
        <x:v>1014.9341862082506</x:v>
      </x:c>
      <x:c r="DE202" s="24" t="n">
        <x:v>784.1489454209031</x:v>
      </x:c>
      <x:c r="DF202" s="24" t="n">
        <x:v>849.7852481238542</x:v>
      </x:c>
      <x:c r="DG202" s="24" t="n">
        <x:v>922.2124205175363</x:v>
      </x:c>
      <x:c r="DH202" s="24" t="n">
        <x:v>948.5922178741102</x:v>
      </x:c>
      <x:c r="DI202" s="24" t="n">
        <x:v>985.9152804435637</x:v>
      </x:c>
      <x:c r="DJ202" s="24" t="n">
        <x:v>954.9757694420299</x:v>
      </x:c>
      <x:c r="DK202" s="24" t="n">
        <x:v>729.166709000509</x:v>
      </x:c>
      <x:c r="DL202" s="24" t="n">
        <x:v>257.7201273742806</x:v>
      </x:c>
      <x:c r="DM202" s="24" t="n">
        <x:v>298.3054377404868</x:v>
      </x:c>
      <x:c r="DN202" s="24" t="n">
        <x:v>208.4954851160619</x:v>
      </x:c>
      <x:c r="DO202" s="24" t="n">
        <x:v>162.65659729649923</x:v>
      </x:c>
      <x:c r="DP202" s="24" t="n">
        <x:v>223.50485350409124</x:v>
      </x:c>
      <x:c r="DQ202" s="24" t="n">
        <x:v>199.6581549918023</x:v>
      </x:c>
      <x:c r="DR202" s="24" t="n">
        <x:v>216.13980631305893</x:v>
      </x:c>
      <x:c r="DS202" s="24" t="n">
        <x:v>215.9203105151756</x:v>
      </x:c>
      <x:c r="DT202" s="24" t="n">
        <x:v>220.39582494233892</x:v>
      </x:c>
      <x:c r="DU202" s="24" t="n">
        <x:v>207.3989822878027</x:v>
      </x:c>
      <x:c r="DV202" s="24" t="n">
        <x:v>890.9331482933687</x:v>
      </x:c>
      <x:c r="DW202" s="24" t="n">
        <x:v>995.263316256832</x:v>
      </x:c>
      <x:c r="DX202" s="24" t="n">
        <x:v>1026.3175719861229</x:v>
      </x:c>
      <x:c r="DY202" s="24" t="n">
        <x:v>1026.8756678683817</x:v>
      </x:c>
      <x:c r="DZ202" s="24" t="n">
        <x:v>1020.6472716408364</x:v>
      </x:c>
      <x:c r="EA202" s="24" t="n">
        <x:v>962.39414557992</x:v>
      </x:c>
      <x:c r="EB202" s="24" t="n">
        <x:v>913.923934949672</x:v>
      </x:c>
      <x:c r="EC202" s="24" t="n">
        <x:v>908.1828197365724</x:v>
      </x:c>
      <x:c r="ED202" s="24" t="n">
        <x:v>865.2867135456639</x:v>
      </x:c>
      <x:c r="EE202" s="24" t="n">
        <x:v>817.57045483256</x:v>
      </x:c>
      <x:c r="EF202" s="24" t="n">
        <x:v>873.314894236704</x:v>
      </x:c>
      <x:c r="EG202" s="24" t="n">
        <x:v>855.3010134712647</x:v>
      </x:c>
      <x:c r="EH202" s="24" t="n">
        <x:v>809.9841856718377</x:v>
      </x:c>
      <x:c r="EI202" s="24" t="n">
        <x:v>816.4084075295056</x:v>
      </x:c>
      <x:c r="EJ202" s="24" t="n">
        <x:v>784.8569635695696</x:v>
      </x:c>
      <x:c r="EK202" s="24" t="n">
        <x:v>786.5883098344382</x:v>
      </x:c>
      <x:c r="EL202" s="24" t="n">
        <x:v>795.3197513008497</x:v>
      </x:c>
      <x:c r="EM202" s="24" t="n">
        <x:v>829.7288561953796</x:v>
      </x:c>
      <x:c r="EN202" s="24" t="n">
        <x:v>782.727799360173</x:v>
      </x:c>
      <x:c r="EO202" s="24" t="n">
        <x:v>744.7899408938614</x:v>
      </x:c>
      <x:c r="EP202" s="25" t="n">
        <x:f>SUM(B202:EO202)</x:f>
        <x:v>80218.08303877334</x:v>
      </x:c>
      <x:c r="EQ202" s="25" t="n">
        <x:v>59482.84155669399</x:v>
      </x:c>
    </x:row>
    <x:row r="203" ht="22" customHeight="1">
      <x:c r="A203" s="21" t="n">
        <x:v>45890</x:v>
      </x:c>
      <x:c r="B203" s="24" t="n">
        <x:v>810.9988922753606</x:v>
      </x:c>
      <x:c r="C203" s="24" t="n">
        <x:v>795.426992546862</x:v>
      </x:c>
      <x:c r="D203" s="24" t="n">
        <x:v>805.3326541079426</x:v>
      </x:c>
      <x:c r="E203" s="24" t="n">
        <x:v>814.7354702789754</x:v>
      </x:c>
      <x:c r="F203" s="24" t="n">
        <x:v>788.2726844829587</x:v>
      </x:c>
      <x:c r="G203" s="24" t="n">
        <x:v>764.2715605402875</x:v>
      </x:c>
      <x:c r="H203" s="24" t="n">
        <x:v>789.2535567308029</x:v>
      </x:c>
      <x:c r="I203" s="24" t="n">
        <x:v>1503.2766280496141</x:v>
      </x:c>
      <x:c r="J203" s="24" t="n">
        <x:v>1480.8721765036012</x:v>
      </x:c>
      <x:c r="K203" s="24" t="n">
        <x:v>749.921758940158</x:v>
      </x:c>
      <x:c r="L203" s="24" t="n">
        <x:v>744.0288597534063</x:v>
      </x:c>
      <x:c r="M203" s="24" t="n">
        <x:v>1511.9496900830495</x:v>
      </x:c>
      <x:c r="N203" s="24" t="n">
        <x:v>779.1051839005354</x:v>
      </x:c>
      <x:c r="O203" s="24" t="n">
        <x:v>748.3444948939799</x:v>
      </x:c>
      <x:c r="P203" s="24" t="n">
        <x:v>1514.1846533394332</x:v>
      </x:c>
      <x:c r="Q203" s="24" t="n">
        <x:v>749.9723232305888</x:v>
      </x:c>
      <x:c r="R203" s="24" t="n">
        <x:v>1512.7711527667313</x:v>
      </x:c>
      <x:c r="S203" s="24" t="n">
        <x:v>1437.6266263851599</x:v>
      </x:c>
      <x:c r="T203" s="24" t="n">
        <x:v>680.0585867125521</x:v>
      </x:c>
      <x:c r="U203" s="24" t="n">
        <x:v>716.773481278207</x:v>
      </x:c>
      <x:c r="V203" s="24" t="n">
        <x:v>716.0107040509317</x:v>
      </x:c>
      <x:c r="W203" s="24" t="n">
        <x:v>761.1018350478347</x:v>
      </x:c>
      <x:c r="X203" s="24" t="n">
        <x:v>760.7601268812707</x:v>
      </x:c>
      <x:c r="Y203" s="24" t="n">
        <x:v>1436.280480843216</x:v>
      </x:c>
      <x:c r="Z203" s="24" t="n">
        <x:v>555.465645868142</x:v>
      </x:c>
      <x:c r="AA203" s="24" t="n">
        <x:v>486.9632227963898</x:v>
      </x:c>
      <x:c r="AB203" s="24" t="n">
        <x:v>1392.3566460126492</x:v>
      </x:c>
      <x:c r="AC203" s="24" t="n">
        <x:v>1276.730683442154</x:v>
      </x:c>
      <x:c r="AD203" s="24" t="n">
        <x:v>635.8280436730605</x:v>
      </x:c>
      <x:c r="AE203" s="24" t="n">
        <x:v>664.079893818079</x:v>
      </x:c>
      <x:c r="AF203" s="24" t="n">
        <x:v>699.7705181982702</x:v>
      </x:c>
      <x:c r="AG203" s="24" t="n">
        <x:v>689.4696907516854</x:v>
      </x:c>
      <x:c r="AH203" s="24" t="n">
        <x:v>658.5681046784467</x:v>
      </x:c>
      <x:c r="AI203" s="24" t="n">
        <x:v>1422.8943660866437</x:v>
      </x:c>
      <x:c r="AJ203" s="24" t="n">
        <x:v>590.8431920806356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0.08015981164390013</x:v>
      </x:c>
      <x:c r="AU203" s="24" t="n">
        <x:v>41.230295438590865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531.0180211606864</x:v>
      </x:c>
      <x:c r="BP203" s="24" t="n">
        <x:v>515.3842404105939</x:v>
      </x:c>
      <x:c r="BQ203" s="24" t="n">
        <x:v>52.80225157463274</x:v>
      </x:c>
      <x:c r="BR203" s="24" t="n">
        <x:v>616.070260215724</x:v>
      </x:c>
      <x:c r="BS203" s="24" t="n">
        <x:v>674.4765806906926</x:v>
      </x:c>
      <x:c r="BT203" s="24" t="n">
        <x:v>684.496069024469</x:v>
      </x:c>
      <x:c r="BU203" s="24" t="n">
        <x:v>691.0107701808369</x:v>
      </x:c>
      <x:c r="BV203" s="24" t="n">
        <x:v>621.9851181533166</x:v>
      </x:c>
      <x:c r="BW203" s="24" t="n">
        <x:v>543.608710727358</x:v>
      </x:c>
      <x:c r="BX203" s="24" t="n">
        <x:v>575.2186602989303</x:v>
      </x:c>
      <x:c r="BY203" s="24" t="n">
        <x:v>588.9479499451284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93.8598921958999</x:v>
      </x:c>
      <x:c r="CN203" s="24" t="n">
        <x:v>1109.5156715894875</x:v>
      </x:c>
      <x:c r="CO203" s="24" t="n">
        <x:v>426.16766857657655</x:v>
      </x:c>
      <x:c r="CP203" s="24" t="n">
        <x:v>396.78902291134114</x:v>
      </x:c>
      <x:c r="CQ203" s="24" t="n">
        <x:v>442.93311547479215</x:v>
      </x:c>
      <x:c r="CR203" s="24" t="n">
        <x:v>451.2200865701904</x:v>
      </x:c>
      <x:c r="CS203" s="24" t="n">
        <x:v>422.90169934077363</x:v>
      </x:c>
      <x:c r="CT203" s="24" t="n">
        <x:v>472.0462272993292</x:v>
      </x:c>
      <x:c r="CU203" s="24" t="n">
        <x:v>559.455009973004</x:v>
      </x:c>
      <x:c r="CV203" s="24" t="n">
        <x:v>610.5896705390319</x:v>
      </x:c>
      <x:c r="CW203" s="24" t="n">
        <x:v>622.1847188362701</x:v>
      </x:c>
      <x:c r="CX203" s="24" t="n">
        <x:v>703.699527642593</x:v>
      </x:c>
      <x:c r="CY203" s="24" t="n">
        <x:v>776.9841241637114</x:v>
      </x:c>
      <x:c r="CZ203" s="24" t="n">
        <x:v>827.6262659710696</x:v>
      </x:c>
      <x:c r="DA203" s="24" t="n">
        <x:v>882.9493699866279</x:v>
      </x:c>
      <x:c r="DB203" s="24" t="n">
        <x:v>952.4152999927395</x:v>
      </x:c>
      <x:c r="DC203" s="24" t="n">
        <x:v>1092.2019041239255</x:v>
      </x:c>
      <x:c r="DD203" s="24" t="n">
        <x:v>1016.3633557825563</x:v>
      </x:c>
      <x:c r="DE203" s="24" t="n">
        <x:v>817.0094952400165</x:v>
      </x:c>
      <x:c r="DF203" s="24" t="n">
        <x:v>830.7438217556399</x:v>
      </x:c>
      <x:c r="DG203" s="24" t="n">
        <x:v>873.7109891828853</x:v>
      </x:c>
      <x:c r="DH203" s="24" t="n">
        <x:v>960.7294524386629</x:v>
      </x:c>
      <x:c r="DI203" s="24" t="n">
        <x:v>966.514404198062</x:v>
      </x:c>
      <x:c r="DJ203" s="24" t="n">
        <x:v>952.7151984699797</x:v>
      </x:c>
      <x:c r="DK203" s="24" t="n">
        <x:v>608.2893612527662</x:v>
      </x:c>
      <x:c r="DL203" s="24" t="n">
        <x:v>216.8785953231252</x:v>
      </x:c>
      <x:c r="DM203" s="24" t="n">
        <x:v>239.57543180344626</x:v>
      </x:c>
      <x:c r="DN203" s="24" t="n">
        <x:v>467.5126043418973</x:v>
      </x:c>
      <x:c r="DO203" s="24" t="n">
        <x:v>189.5184899782942</x:v>
      </x:c>
      <x:c r="DP203" s="24" t="n">
        <x:v>209.07847111871345</x:v>
      </x:c>
      <x:c r="DQ203" s="24" t="n">
        <x:v>226.42364540346858</x:v>
      </x:c>
      <x:c r="DR203" s="24" t="n">
        <x:v>215.76600649667103</x:v>
      </x:c>
      <x:c r="DS203" s="24" t="n">
        <x:v>203.98360468241444</x:v>
      </x:c>
      <x:c r="DT203" s="24" t="n">
        <x:v>254.8027664248524</x:v>
      </x:c>
      <x:c r="DU203" s="24" t="n">
        <x:v>229.3031479782541</x:v>
      </x:c>
      <x:c r="DV203" s="24" t="n">
        <x:v>946.8952902093414</x:v>
      </x:c>
      <x:c r="DW203" s="24" t="n">
        <x:v>1026.3523421574355</x:v>
      </x:c>
      <x:c r="DX203" s="24" t="n">
        <x:v>1046.2967647588907</x:v>
      </x:c>
      <x:c r="DY203" s="24" t="n">
        <x:v>1001.4263901944221</x:v>
      </x:c>
      <x:c r="DZ203" s="24" t="n">
        <x:v>973.317903159139</x:v>
      </x:c>
      <x:c r="EA203" s="24" t="n">
        <x:v>953.6521787608435</x:v>
      </x:c>
      <x:c r="EB203" s="24" t="n">
        <x:v>914.8698948684827</x:v>
      </x:c>
      <x:c r="EC203" s="24" t="n">
        <x:v>858.9404601444837</x:v>
      </x:c>
      <x:c r="ED203" s="24" t="n">
        <x:v>826.6408854228487</x:v>
      </x:c>
      <x:c r="EE203" s="24" t="n">
        <x:v>782.0341217072631</x:v>
      </x:c>
      <x:c r="EF203" s="24" t="n">
        <x:v>891.909619848805</x:v>
      </x:c>
      <x:c r="EG203" s="24" t="n">
        <x:v>901.626583057103</x:v>
      </x:c>
      <x:c r="EH203" s="24" t="n">
        <x:v>843.0847798806149</x:v>
      </x:c>
      <x:c r="EI203" s="24" t="n">
        <x:v>827.5236095352107</x:v>
      </x:c>
      <x:c r="EJ203" s="24" t="n">
        <x:v>799.6974566380218</x:v>
      </x:c>
      <x:c r="EK203" s="24" t="n">
        <x:v>790.4315858834065</x:v>
      </x:c>
      <x:c r="EL203" s="24" t="n">
        <x:v>779.782986042278</x:v>
      </x:c>
      <x:c r="EM203" s="24" t="n">
        <x:v>831.1299985540095</x:v>
      </x:c>
      <x:c r="EN203" s="24" t="n">
        <x:v>795.870440343811</x:v>
      </x:c>
      <x:c r="EO203" s="24" t="n">
        <x:v>695.897885779062</x:v>
      </x:c>
      <x:c r="EP203" s="25" t="n">
        <x:f>SUM(B203:EO203)</x:f>
        <x:v>76390.4689626668</x:v>
      </x:c>
      <x:c r="EQ203" s="25" t="n">
        <x:v>56296.62049585116</x:v>
      </x:c>
    </x:row>
    <x:row r="204" ht="22" customHeight="1">
      <x:c r="A204" s="21" t="n">
        <x:v>45891</x:v>
      </x:c>
      <x:c r="B204" s="24" t="n">
        <x:v>572.0031932596962</x:v>
      </x:c>
      <x:c r="C204" s="24" t="n">
        <x:v>582.3873516428927</x:v>
      </x:c>
      <x:c r="D204" s="24" t="n">
        <x:v>611.7155385521154</x:v>
      </x:c>
      <x:c r="E204" s="24" t="n">
        <x:v>590.5798966861097</x:v>
      </x:c>
      <x:c r="F204" s="24" t="n">
        <x:v>0.013837224204590574</x:v>
      </x:c>
      <x:c r="G204" s="24" t="n">
        <x:v>467.13678990357243</x:v>
      </x:c>
      <x:c r="H204" s="24" t="n">
        <x:v>590.6550645495907</x:v>
      </x:c>
      <x:c r="I204" s="24" t="n">
        <x:v>594.49492668813</x:v>
      </x:c>
      <x:c r="J204" s="24" t="n">
        <x:v>596.1537957458108</x:v>
      </x:c>
      <x:c r="K204" s="24" t="n">
        <x:v>566.0522052593532</x:v>
      </x:c>
      <x:c r="L204" s="24" t="n">
        <x:v>552.1102775032349</x:v>
      </x:c>
      <x:c r="M204" s="24" t="n">
        <x:v>569.3155449683825</x:v>
      </x:c>
      <x:c r="N204" s="24" t="n">
        <x:v>590.856914348308</x:v>
      </x:c>
      <x:c r="O204" s="24" t="n">
        <x:v>585.5806121007257</x:v>
      </x:c>
      <x:c r="P204" s="24" t="n">
        <x:v>569.7216102821559</x:v>
      </x:c>
      <x:c r="Q204" s="24" t="n">
        <x:v>549.9405738160316</x:v>
      </x:c>
      <x:c r="R204" s="24" t="n">
        <x:v>512.9609784714414</x:v>
      </x:c>
      <x:c r="S204" s="24" t="n">
        <x:v>479.01950701396925</x:v>
      </x:c>
      <x:c r="T204" s="24" t="n">
        <x:v>521.5224903908288</x:v>
      </x:c>
      <x:c r="U204" s="24" t="n">
        <x:v>529.5379669355683</x:v>
      </x:c>
      <x:c r="V204" s="24" t="n">
        <x:v>528.3298439728416</x:v>
      </x:c>
      <x:c r="W204" s="24" t="n">
        <x:v>494.4198942654857</x:v>
      </x:c>
      <x:c r="X204" s="24" t="n">
        <x:v>487.047581065902</x:v>
      </x:c>
      <x:c r="Y204" s="24" t="n">
        <x:v>524.6685854388999</x:v>
      </x:c>
      <x:c r="Z204" s="24" t="n">
        <x:v>545.5758438213969</x:v>
      </x:c>
      <x:c r="AA204" s="24" t="n">
        <x:v>497.5852359864329</x:v>
      </x:c>
      <x:c r="AB204" s="24" t="n">
        <x:v>466.8676207520355</x:v>
      </x:c>
      <x:c r="AC204" s="24" t="n">
        <x:v>491.5866691340484</x:v>
      </x:c>
      <x:c r="AD204" s="24" t="n">
        <x:v>506.69260584977195</x:v>
      </x:c>
      <x:c r="AE204" s="24" t="n">
        <x:v>471.65444122865324</x:v>
      </x:c>
      <x:c r="AF204" s="24" t="n">
        <x:v>520.6915274911854</x:v>
      </x:c>
      <x:c r="AG204" s="24" t="n">
        <x:v>495.71780502085176</x:v>
      </x:c>
      <x:c r="AH204" s="24" t="n">
        <x:v>380.83965344481544</x:v>
      </x:c>
      <x:c r="AI204" s="24" t="n">
        <x:v>1091.318889022773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11.255633618126343</x:v>
      </x:c>
      <x:c r="CN204" s="24" t="n">
        <x:v>60.880144088607565</x:v>
      </x:c>
      <x:c r="CO204" s="24" t="n">
        <x:v>14.518774401965178</x:v>
      </x:c>
      <x:c r="CP204" s="24" t="n">
        <x:v>54.84888443233107</x:v>
      </x:c>
      <x:c r="CQ204" s="24" t="n">
        <x:v>133.5415946331932</x:v>
      </x:c>
      <x:c r="CR204" s="24" t="n">
        <x:v>182.11396313465718</x:v>
      </x:c>
      <x:c r="CS204" s="24" t="n">
        <x:v>139.06151427607912</x:v>
      </x:c>
      <x:c r="CT204" s="24" t="n">
        <x:v>170.85846148264034</x:v>
      </x:c>
      <x:c r="CU204" s="24" t="n">
        <x:v>244.27656803477387</x:v>
      </x:c>
      <x:c r="CV204" s="24" t="n">
        <x:v>307.32369990541866</x:v>
      </x:c>
      <x:c r="CW204" s="24" t="n">
        <x:v>404.88173208423694</x:v>
      </x:c>
      <x:c r="CX204" s="24" t="n">
        <x:v>378.84344119354665</x:v>
      </x:c>
      <x:c r="CY204" s="24" t="n">
        <x:v>360.4732534888708</x:v>
      </x:c>
      <x:c r="CZ204" s="24" t="n">
        <x:v>347.126560615523</x:v>
      </x:c>
      <x:c r="DA204" s="24" t="n">
        <x:v>435.2831019011193</x:v>
      </x:c>
      <x:c r="DB204" s="24" t="n">
        <x:v>447.236497373379</x:v>
      </x:c>
      <x:c r="DC204" s="24" t="n">
        <x:v>577.1173513599962</x:v>
      </x:c>
      <x:c r="DD204" s="24" t="n">
        <x:v>562.8690760733504</x:v>
      </x:c>
      <x:c r="DE204" s="24" t="n">
        <x:v>536.5320465819821</x:v>
      </x:c>
      <x:c r="DF204" s="24" t="n">
        <x:v>579.8449052433239</x:v>
      </x:c>
      <x:c r="DG204" s="24" t="n">
        <x:v>530.8969087979002</x:v>
      </x:c>
      <x:c r="DH204" s="24" t="n">
        <x:v>573.8144591420913</x:v>
      </x:c>
      <x:c r="DI204" s="24" t="n">
        <x:v>707.8284567625082</x:v>
      </x:c>
      <x:c r="DJ204" s="24" t="n">
        <x:v>624.6411815310445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478.9847325284153</x:v>
      </x:c>
      <x:c r="DW204" s="24" t="n">
        <x:v>712.581382406256</x:v>
      </x:c>
      <x:c r="DX204" s="24" t="n">
        <x:v>760.8315104950077</x:v>
      </x:c>
      <x:c r="DY204" s="24" t="n">
        <x:v>752.8807730506185</x:v>
      </x:c>
      <x:c r="DZ204" s="24" t="n">
        <x:v>732.3950724167155</x:v>
      </x:c>
      <x:c r="EA204" s="24" t="n">
        <x:v>694.9620926462451</x:v>
      </x:c>
      <x:c r="EB204" s="24" t="n">
        <x:v>686.0110502460444</x:v>
      </x:c>
      <x:c r="EC204" s="24" t="n">
        <x:v>1256.7942499992826</x:v>
      </x:c>
      <x:c r="ED204" s="24" t="n">
        <x:v>1265.6531946857258</x:v>
      </x:c>
      <x:c r="EE204" s="24" t="n">
        <x:v>566.7958832215327</x:v>
      </x:c>
      <x:c r="EF204" s="24" t="n">
        <x:v>587.1225392152555</x:v>
      </x:c>
      <x:c r="EG204" s="24" t="n">
        <x:v>580.4391105720055</x:v>
      </x:c>
      <x:c r="EH204" s="24" t="n">
        <x:v>571.5987394460043</x:v>
      </x:c>
      <x:c r="EI204" s="24" t="n">
        <x:v>596.595922882616</x:v>
      </x:c>
      <x:c r="EJ204" s="24" t="n">
        <x:v>596.1870226448854</x:v>
      </x:c>
      <x:c r="EK204" s="24" t="n">
        <x:v>586.44857254538</x:v>
      </x:c>
      <x:c r="EL204" s="24" t="n">
        <x:v>565.8683650245345</x:v>
      </x:c>
      <x:c r="EM204" s="24" t="n">
        <x:v>560.2127059282473</x:v>
      </x:c>
      <x:c r="EN204" s="24" t="n">
        <x:v>585.9461772243912</x:v>
      </x:c>
      <x:c r="EO204" s="24" t="n">
        <x:v>603.3903594049705</x:v>
      </x:c>
      <x:c r="EP204" s="25" t="n">
        <x:f>SUM(B204:EO204)</x:f>
        <x:v>40262.52293857802</x:v>
      </x:c>
      <x:c r="EQ204" s="25" t="n">
        <x:v>23755.418816126697</x:v>
      </x:c>
    </x:row>
    <x:row r="205" ht="22" customHeight="1">
      <x:c r="A205" s="21" t="n">
        <x:v>45892</x:v>
      </x:c>
      <x:c r="B205" s="24" t="n">
        <x:v>51.57637444678154</x:v>
      </x:c>
      <x:c r="C205" s="24" t="n">
        <x:v>576.5526021991868</x:v>
      </x:c>
      <x:c r="D205" s="24" t="n">
        <x:v>600.5812491558372</x:v>
      </x:c>
      <x:c r="E205" s="24" t="n">
        <x:v>612.4327739977134</x:v>
      </x:c>
      <x:c r="F205" s="24" t="n">
        <x:v>589.5133581430337</x:v>
      </x:c>
      <x:c r="G205" s="24" t="n">
        <x:v>578.2276260948894</x:v>
      </x:c>
      <x:c r="H205" s="24" t="n">
        <x:v>602.9000179693337</x:v>
      </x:c>
      <x:c r="I205" s="24" t="n">
        <x:v>614.5918729360753</x:v>
      </x:c>
      <x:c r="J205" s="24" t="n">
        <x:v>599.1219955887656</x:v>
      </x:c>
      <x:c r="K205" s="24" t="n">
        <x:v>585.2362168550511</x:v>
      </x:c>
      <x:c r="L205" s="24" t="n">
        <x:v>604.4530701945466</x:v>
      </x:c>
      <x:c r="M205" s="24" t="n">
        <x:v>584.3894627945435</x:v>
      </x:c>
      <x:c r="N205" s="24" t="n">
        <x:v>578.8756081060405</x:v>
      </x:c>
      <x:c r="O205" s="24" t="n">
        <x:v>563.3850597064792</x:v>
      </x:c>
      <x:c r="P205" s="24" t="n">
        <x:v>571.3745454667147</x:v>
      </x:c>
      <x:c r="Q205" s="24" t="n">
        <x:v>576.9491230679888</x:v>
      </x:c>
      <x:c r="R205" s="24" t="n">
        <x:v>550.3987679727585</x:v>
      </x:c>
      <x:c r="S205" s="24" t="n">
        <x:v>485.57024853359496</x:v>
      </x:c>
      <x:c r="T205" s="24" t="n">
        <x:v>575.325719372715</x:v>
      </x:c>
      <x:c r="U205" s="24" t="n">
        <x:v>577.5648085792803</x:v>
      </x:c>
      <x:c r="V205" s="24" t="n">
        <x:v>493.5261033752741</x:v>
      </x:c>
      <x:c r="W205" s="24" t="n">
        <x:v>526.9085307771157</x:v>
      </x:c>
      <x:c r="X205" s="24" t="n">
        <x:v>541.1184160992957</x:v>
      </x:c>
      <x:c r="Y205" s="24" t="n">
        <x:v>515.8860267154121</x:v>
      </x:c>
      <x:c r="Z205" s="24" t="n">
        <x:v>520.3948248604853</x:v>
      </x:c>
      <x:c r="AA205" s="24" t="n">
        <x:v>1287.8886376941045</x:v>
      </x:c>
      <x:c r="AB205" s="24" t="n">
        <x:v>529.1967705295468</x:v>
      </x:c>
      <x:c r="AC205" s="24" t="n">
        <x:v>528.7860775041692</x:v>
      </x:c>
      <x:c r="AD205" s="24" t="n">
        <x:v>534.8403805569643</x:v>
      </x:c>
      <x:c r="AE205" s="24" t="n">
        <x:v>545.8524142177984</x:v>
      </x:c>
      <x:c r="AF205" s="24" t="n">
        <x:v>530.9218913805423</x:v>
      </x:c>
      <x:c r="AG205" s="24" t="n">
        <x:v>461.9931107005678</x:v>
      </x:c>
      <x:c r="AH205" s="24" t="n">
        <x:v>469.996405305663</x:v>
      </x:c>
      <x:c r="AI205" s="24" t="n">
        <x:v>1251.1121401057887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0</x:v>
      </x:c>
      <x:c r="CT205" s="24" t="n">
        <x:v>3.046543377373528</x:v>
      </x:c>
      <x:c r="CU205" s="24" t="n">
        <x:v>70.52382811686142</x:v>
      </x:c>
      <x:c r="CV205" s="24" t="n">
        <x:v>146.16823168957643</x:v>
      </x:c>
      <x:c r="CW205" s="24" t="n">
        <x:v>250.63452381607516</x:v>
      </x:c>
      <x:c r="CX205" s="24" t="n">
        <x:v>255.84910527011712</x:v>
      </x:c>
      <x:c r="CY205" s="24" t="n">
        <x:v>180.11882229026466</x:v>
      </x:c>
      <x:c r="CZ205" s="24" t="n">
        <x:v>227.77203632845766</x:v>
      </x:c>
      <x:c r="DA205" s="24" t="n">
        <x:v>322.5225242413849</x:v>
      </x:c>
      <x:c r="DB205" s="24" t="n">
        <x:v>377.7008236410293</x:v>
      </x:c>
      <x:c r="DC205" s="24" t="n">
        <x:v>450.2913535991658</x:v>
      </x:c>
      <x:c r="DD205" s="24" t="n">
        <x:v>471.5497054059331</x:v>
      </x:c>
      <x:c r="DE205" s="24" t="n">
        <x:v>462.16633570247023</x:v>
      </x:c>
      <x:c r="DF205" s="24" t="n">
        <x:v>577.666269651322</x:v>
      </x:c>
      <x:c r="DG205" s="24" t="n">
        <x:v>562.1739138538984</x:v>
      </x:c>
      <x:c r="DH205" s="24" t="n">
        <x:v>564.2374937800554</x:v>
      </x:c>
      <x:c r="DI205" s="24" t="n">
        <x:v>749.9789832852581</x:v>
      </x:c>
      <x:c r="DJ205" s="24" t="n">
        <x:v>666.8386129566013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1.3154447803484166</x:v>
      </x:c>
      <x:c r="DU205" s="24" t="n">
        <x:v>0</x:v>
      </x:c>
      <x:c r="DV205" s="24" t="n">
        <x:v>606.9592982973307</x:v>
      </x:c>
      <x:c r="DW205" s="24" t="n">
        <x:v>741.2430585258082</x:v>
      </x:c>
      <x:c r="DX205" s="24" t="n">
        <x:v>764.681801632883</x:v>
      </x:c>
      <x:c r="DY205" s="24" t="n">
        <x:v>729.9387102823515</x:v>
      </x:c>
      <x:c r="DZ205" s="24" t="n">
        <x:v>713.2050911555147</x:v>
      </x:c>
      <x:c r="EA205" s="24" t="n">
        <x:v>684.629380651998</x:v>
      </x:c>
      <x:c r="EB205" s="24" t="n">
        <x:v>670.8850408945068</x:v>
      </x:c>
      <x:c r="EC205" s="24" t="n">
        <x:v>817.0244088469</x:v>
      </x:c>
      <x:c r="ED205" s="24" t="n">
        <x:v>820.6576291400779</x:v>
      </x:c>
      <x:c r="EE205" s="24" t="n">
        <x:v>619.9532038639362</x:v>
      </x:c>
      <x:c r="EF205" s="24" t="n">
        <x:v>659.1743049524393</x:v>
      </x:c>
      <x:c r="EG205" s="24" t="n">
        <x:v>680.1068400667708</x:v>
      </x:c>
      <x:c r="EH205" s="24" t="n">
        <x:v>599.071906483725</x:v>
      </x:c>
      <x:c r="EI205" s="24" t="n">
        <x:v>615.5173302803584</x:v>
      </x:c>
      <x:c r="EJ205" s="24" t="n">
        <x:v>982.4027502423141</x:v>
      </x:c>
      <x:c r="EK205" s="24" t="n">
        <x:v>644.2849220975006</x:v>
      </x:c>
      <x:c r="EL205" s="24" t="n">
        <x:v>529.94204392472</x:v>
      </x:c>
      <x:c r="EM205" s="24" t="n">
        <x:v>608.6841866799816</x:v>
      </x:c>
      <x:c r="EN205" s="24" t="n">
        <x:v>725.9885338053184</x:v>
      </x:c>
      <x:c r="EO205" s="24" t="n">
        <x:v>632.7222255874354</x:v>
      </x:c>
      <x:c r="EP205" s="25" t="n">
        <x:f>SUM(B205:EO205)</x:f>
        <x:v>40005.069450202136</x:v>
      </x:c>
      <x:c r="EQ205" s="25" t="n">
        <x:v>22799.302968468284</x:v>
      </x:c>
    </x:row>
    <x:row r="206" ht="22" customHeight="1">
      <x:c r="A206" s="21" t="n">
        <x:v>45893</x:v>
      </x:c>
      <x:c r="B206" s="24" t="n">
        <x:v>820.9636829031438</x:v>
      </x:c>
      <x:c r="C206" s="24" t="n">
        <x:v>800.0144396227755</x:v>
      </x:c>
      <x:c r="D206" s="24" t="n">
        <x:v>832.5875420108746</x:v>
      </x:c>
      <x:c r="E206" s="24" t="n">
        <x:v>809.487508029946</x:v>
      </x:c>
      <x:c r="F206" s="24" t="n">
        <x:v>774.516337674886</x:v>
      </x:c>
      <x:c r="G206" s="24" t="n">
        <x:v>778.3056786016522</x:v>
      </x:c>
      <x:c r="H206" s="24" t="n">
        <x:v>792.2450482145447</x:v>
      </x:c>
      <x:c r="I206" s="24" t="n">
        <x:v>788.4509827525334</x:v>
      </x:c>
      <x:c r="J206" s="24" t="n">
        <x:v>787.1390835713345</x:v>
      </x:c>
      <x:c r="K206" s="24" t="n">
        <x:v>774.8928534755092</x:v>
      </x:c>
      <x:c r="L206" s="24" t="n">
        <x:v>765.1339662029264</x:v>
      </x:c>
      <x:c r="M206" s="24" t="n">
        <x:v>788.2743607860372</x:v>
      </x:c>
      <x:c r="N206" s="24" t="n">
        <x:v>778.700738382031</x:v>
      </x:c>
      <x:c r="O206" s="24" t="n">
        <x:v>769.4361739474476</x:v>
      </x:c>
      <x:c r="P206" s="24" t="n">
        <x:v>778.7219016625365</x:v>
      </x:c>
      <x:c r="Q206" s="24" t="n">
        <x:v>750.3787971089979</x:v>
      </x:c>
      <x:c r="R206" s="24" t="n">
        <x:v>758.9714061261964</x:v>
      </x:c>
      <x:c r="S206" s="24" t="n">
        <x:v>1495.2397014991875</x:v>
      </x:c>
      <x:c r="T206" s="24" t="n">
        <x:v>741.8339362970062</x:v>
      </x:c>
      <x:c r="U206" s="24" t="n">
        <x:v>741.8058358723416</x:v>
      </x:c>
      <x:c r="V206" s="24" t="n">
        <x:v>699.831215973065</x:v>
      </x:c>
      <x:c r="W206" s="24" t="n">
        <x:v>744.221721137879</x:v>
      </x:c>
      <x:c r="X206" s="24" t="n">
        <x:v>1523.8925355195622</x:v>
      </x:c>
      <x:c r="Y206" s="24" t="n">
        <x:v>1467.5148834674665</x:v>
      </x:c>
      <x:c r="Z206" s="24" t="n">
        <x:v>1464.2675023540362</x:v>
      </x:c>
      <x:c r="AA206" s="24" t="n">
        <x:v>716.7846676991576</x:v>
      </x:c>
      <x:c r="AB206" s="24" t="n">
        <x:v>725.1704964345904</x:v>
      </x:c>
      <x:c r="AC206" s="24" t="n">
        <x:v>1501.7356370560774</x:v>
      </x:c>
      <x:c r="AD206" s="24" t="n">
        <x:v>1489.157708946995</x:v>
      </x:c>
      <x:c r="AE206" s="24" t="n">
        <x:v>733.9870103178978</x:v>
      </x:c>
      <x:c r="AF206" s="24" t="n">
        <x:v>723.927145591439</x:v>
      </x:c>
      <x:c r="AG206" s="24" t="n">
        <x:v>643.5476428861721</x:v>
      </x:c>
      <x:c r="AH206" s="24" t="n">
        <x:v>1421.4523601251472</x:v>
      </x:c>
      <x:c r="AI206" s="24" t="n">
        <x:v>1423.8584093468771</x:v>
      </x:c>
      <x:c r="AJ206" s="24" t="n">
        <x:v>322.9667220041602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0.03763120084885527</x:v>
      </x:c>
      <x:c r="BP206" s="24" t="n">
        <x:v>317.47881439570335</x:v>
      </x:c>
      <x:c r="BQ206" s="24" t="n">
        <x:v>0</x:v>
      </x:c>
      <x:c r="BR206" s="24" t="n">
        <x:v>0.08024648405915606</x:v>
      </x:c>
      <x:c r="BS206" s="24" t="n">
        <x:v>303.4994273630268</x:v>
      </x:c>
      <x:c r="BT206" s="24" t="n">
        <x:v>412.5428959781315</x:v>
      </x:c>
      <x:c r="BU206" s="24" t="n">
        <x:v>12.257445884106398</x:v>
      </x:c>
      <x:c r="BV206" s="24" t="n">
        <x:v>39.849128758127954</x:v>
      </x:c>
      <x:c r="BW206" s="24" t="n">
        <x:v>0</x:v>
      </x:c>
      <x:c r="BX206" s="24" t="n">
        <x:v>0</x:v>
      </x:c>
      <x:c r="BY206" s="24" t="n">
        <x:v>18.60731967951634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979.61384665355</x:v>
      </x:c>
      <x:c r="CN206" s="24" t="n">
        <x:v>861.4661087629243</x:v>
      </x:c>
      <x:c r="CO206" s="24" t="n">
        <x:v>400.4529888465494</x:v>
      </x:c>
      <x:c r="CP206" s="24" t="n">
        <x:v>413.0991718463849</x:v>
      </x:c>
      <x:c r="CQ206" s="24" t="n">
        <x:v>440.1315927582964</x:v>
      </x:c>
      <x:c r="CR206" s="24" t="n">
        <x:v>455.49429927218193</x:v>
      </x:c>
      <x:c r="CS206" s="24" t="n">
        <x:v>438.5007309890108</x:v>
      </x:c>
      <x:c r="CT206" s="24" t="n">
        <x:v>559.0718439953505</x:v>
      </x:c>
      <x:c r="CU206" s="24" t="n">
        <x:v>632.2417553428111</x:v>
      </x:c>
      <x:c r="CV206" s="24" t="n">
        <x:v>639.6160124570699</x:v>
      </x:c>
      <x:c r="CW206" s="24" t="n">
        <x:v>768.4404606824705</x:v>
      </x:c>
      <x:c r="CX206" s="24" t="n">
        <x:v>804.9423639251647</x:v>
      </x:c>
      <x:c r="CY206" s="24" t="n">
        <x:v>788.803341074238</x:v>
      </x:c>
      <x:c r="CZ206" s="24" t="n">
        <x:v>915.0463216611889</x:v>
      </x:c>
      <x:c r="DA206" s="24" t="n">
        <x:v>961.8785582751627</x:v>
      </x:c>
      <x:c r="DB206" s="24" t="n">
        <x:v>989.905557815484</x:v>
      </x:c>
      <x:c r="DC206" s="24" t="n">
        <x:v>1114.1980910411592</x:v>
      </x:c>
      <x:c r="DD206" s="24" t="n">
        <x:v>1025.720458458275</x:v>
      </x:c>
      <x:c r="DE206" s="24" t="n">
        <x:v>796.4024050164813</x:v>
      </x:c>
      <x:c r="DF206" s="24" t="n">
        <x:v>832.5165871516878</x:v>
      </x:c>
      <x:c r="DG206" s="24" t="n">
        <x:v>918.760180120011</x:v>
      </x:c>
      <x:c r="DH206" s="24" t="n">
        <x:v>984.7215048101679</x:v>
      </x:c>
      <x:c r="DI206" s="24" t="n">
        <x:v>995.9226147784416</x:v>
      </x:c>
      <x:c r="DJ206" s="24" t="n">
        <x:v>965.9932664783171</x:v>
      </x:c>
      <x:c r="DK206" s="24" t="n">
        <x:v>429.629374716005</x:v>
      </x:c>
      <x:c r="DL206" s="24" t="n">
        <x:v>204.66673358738217</x:v>
      </x:c>
      <x:c r="DM206" s="24" t="n">
        <x:v>231.53076049955567</x:v>
      </x:c>
      <x:c r="DN206" s="24" t="n">
        <x:v>235.42703455403608</x:v>
      </x:c>
      <x:c r="DO206" s="24" t="n">
        <x:v>220.0600507517329</x:v>
      </x:c>
      <x:c r="DP206" s="24" t="n">
        <x:v>490.666050891194</x:v>
      </x:c>
      <x:c r="DQ206" s="24" t="n">
        <x:v>136.52907995600737</x:v>
      </x:c>
      <x:c r="DR206" s="24" t="n">
        <x:v>195.07395703488058</x:v>
      </x:c>
      <x:c r="DS206" s="24" t="n">
        <x:v>227.8694427544394</x:v>
      </x:c>
      <x:c r="DT206" s="24" t="n">
        <x:v>259.89039252282583</x:v>
      </x:c>
      <x:c r="DU206" s="24" t="n">
        <x:v>187.10356873819217</x:v>
      </x:c>
      <x:c r="DV206" s="24" t="n">
        <x:v>899.8015016953548</x:v>
      </x:c>
      <x:c r="DW206" s="24" t="n">
        <x:v>968.9092509925849</x:v>
      </x:c>
      <x:c r="DX206" s="24" t="n">
        <x:v>981.4295078342537</x:v>
      </x:c>
      <x:c r="DY206" s="24" t="n">
        <x:v>984.6864156587385</x:v>
      </x:c>
      <x:c r="DZ206" s="24" t="n">
        <x:v>1020.1468690112458</x:v>
      </x:c>
      <x:c r="EA206" s="24" t="n">
        <x:v>986.8943265579635</x:v>
      </x:c>
      <x:c r="EB206" s="24" t="n">
        <x:v>917.8158962756772</x:v>
      </x:c>
      <x:c r="EC206" s="24" t="n">
        <x:v>892.5836359060347</x:v>
      </x:c>
      <x:c r="ED206" s="24" t="n">
        <x:v>875.1845951771633</x:v>
      </x:c>
      <x:c r="EE206" s="24" t="n">
        <x:v>862.8822947217067</x:v>
      </x:c>
      <x:c r="EF206" s="24" t="n">
        <x:v>872.3039391044442</x:v>
      </x:c>
      <x:c r="EG206" s="24" t="n">
        <x:v>846.9548227172658</x:v>
      </x:c>
      <x:c r="EH206" s="24" t="n">
        <x:v>836.3521862707667</x:v>
      </x:c>
      <x:c r="EI206" s="24" t="n">
        <x:v>829.0176397961045</x:v>
      </x:c>
      <x:c r="EJ206" s="24" t="n">
        <x:v>868.8978160026793</x:v>
      </x:c>
      <x:c r="EK206" s="24" t="n">
        <x:v>848.0940113175456</x:v>
      </x:c>
      <x:c r="EL206" s="24" t="n">
        <x:v>804.392866077194</x:v>
      </x:c>
      <x:c r="EM206" s="24" t="n">
        <x:v>861.9464893583527</x:v>
      </x:c>
      <x:c r="EN206" s="24" t="n">
        <x:v>822.9418755737179</x:v>
      </x:c>
      <x:c r="EO206" s="24" t="n">
        <x:v>739.1628705485981</x:v>
      </x:c>
      <x:c r="EP206" s="25" t="n">
        <x:f>SUM(B206:EO206)</x:f>
        <x:v>72255.55386216195</x:v>
      </x:c>
      <x:c r="EQ206" s="25" t="n">
        <x:v>54839.3098030451</x:v>
      </x:c>
    </x:row>
    <x:row r="207" ht="22" customHeight="1">
      <x:c r="A207" s="21" t="n">
        <x:v>45894</x:v>
      </x:c>
      <x:c r="B207" s="24" t="n">
        <x:v>858.6943692653673</x:v>
      </x:c>
      <x:c r="C207" s="24" t="n">
        <x:v>869.7232790638049</x:v>
      </x:c>
      <x:c r="D207" s="24" t="n">
        <x:v>772.4640882662827</x:v>
      </x:c>
      <x:c r="E207" s="24" t="n">
        <x:v>745.2107177068743</x:v>
      </x:c>
      <x:c r="F207" s="24" t="n">
        <x:v>763.289249869737</x:v>
      </x:c>
      <x:c r="G207" s="24" t="n">
        <x:v>780.5011910785844</x:v>
      </x:c>
      <x:c r="H207" s="24" t="n">
        <x:v>757.3090475460893</x:v>
      </x:c>
      <x:c r="I207" s="24" t="n">
        <x:v>745.9258937460331</x:v>
      </x:c>
      <x:c r="J207" s="24" t="n">
        <x:v>775.3388117786835</x:v>
      </x:c>
      <x:c r="K207" s="24" t="n">
        <x:v>797.0864525688131</x:v>
      </x:c>
      <x:c r="L207" s="24" t="n">
        <x:v>791.218675602321</x:v>
      </x:c>
      <x:c r="M207" s="24" t="n">
        <x:v>751.5236773556725</x:v>
      </x:c>
      <x:c r="N207" s="24" t="n">
        <x:v>789.7914647048126</x:v>
      </x:c>
      <x:c r="O207" s="24" t="n">
        <x:v>762.7827842602936</x:v>
      </x:c>
      <x:c r="P207" s="24" t="n">
        <x:v>739.8935861130044</x:v>
      </x:c>
      <x:c r="Q207" s="24" t="n">
        <x:v>723.6690190008075</x:v>
      </x:c>
      <x:c r="R207" s="24" t="n">
        <x:v>726.6231507645982</x:v>
      </x:c>
      <x:c r="S207" s="24" t="n">
        <x:v>788.1594340275706</x:v>
      </x:c>
      <x:c r="T207" s="24" t="n">
        <x:v>729.2597867057556</x:v>
      </x:c>
      <x:c r="U207" s="24" t="n">
        <x:v>709.7976335919142</x:v>
      </x:c>
      <x:c r="V207" s="24" t="n">
        <x:v>722.5806279596085</x:v>
      </x:c>
      <x:c r="W207" s="24" t="n">
        <x:v>688.2396814386443</x:v>
      </x:c>
      <x:c r="X207" s="24" t="n">
        <x:v>677.7024266770704</x:v>
      </x:c>
      <x:c r="Y207" s="24" t="n">
        <x:v>675.4354842315225</x:v>
      </x:c>
      <x:c r="Z207" s="24" t="n">
        <x:v>1481.3822659029797</x:v>
      </x:c>
      <x:c r="AA207" s="24" t="n">
        <x:v>1480.9193005797104</x:v>
      </x:c>
      <x:c r="AB207" s="24" t="n">
        <x:v>1460.5816063615457</x:v>
      </x:c>
      <x:c r="AC207" s="24" t="n">
        <x:v>1367.3849332209188</x:v>
      </x:c>
      <x:c r="AD207" s="24" t="n">
        <x:v>1491.3521053124741</x:v>
      </x:c>
      <x:c r="AE207" s="24" t="n">
        <x:v>1461.2503007985804</x:v>
      </x:c>
      <x:c r="AF207" s="24" t="n">
        <x:v>1087.9345059576638</x:v>
      </x:c>
      <x:c r="AG207" s="24" t="n">
        <x:v>712.0936245664067</x:v>
      </x:c>
      <x:c r="AH207" s="24" t="n">
        <x:v>1286.6268675803506</x:v>
      </x:c>
      <x:c r="AI207" s="24" t="n">
        <x:v>1408.2631573605593</x:v>
      </x:c>
      <x:c r="AJ207" s="24" t="n">
        <x:v>665.6308219454801</x:v>
      </x:c>
      <x:c r="AK207" s="24" t="n">
        <x:v>4.525055469365464</x:v>
      </x:c>
      <x:c r="AL207" s="24" t="n">
        <x:v>0</x:v>
      </x:c>
      <x:c r="AM207" s="24" t="n">
        <x:v>0</x:v>
      </x:c>
      <x:c r="AN207" s="24" t="n">
        <x:v>374.75586722752126</x:v>
      </x:c>
      <x:c r="AO207" s="24" t="n">
        <x:v>111.06905474761938</x:v>
      </x:c>
      <x:c r="AP207" s="24" t="n">
        <x:v>0.6855367961324392</x:v>
      </x:c>
      <x:c r="AQ207" s="24" t="n">
        <x:v>429.27407456967063</x:v>
      </x:c>
      <x:c r="AR207" s="24" t="n">
        <x:v>406.17269479306265</x:v>
      </x:c>
      <x:c r="AS207" s="24" t="n">
        <x:v>415.1325182795537</x:v>
      </x:c>
      <x:c r="AT207" s="24" t="n">
        <x:v>382.79104959156876</x:v>
      </x:c>
      <x:c r="AU207" s="24" t="n">
        <x:v>316.72435985335136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1030.3722003924736</x:v>
      </x:c>
      <x:c r="BP207" s="24" t="n">
        <x:v>1034.0945416559284</x:v>
      </x:c>
      <x:c r="BQ207" s="24" t="n">
        <x:v>1048.7495778340096</x:v>
      </x:c>
      <x:c r="BR207" s="24" t="n">
        <x:v>1056.292487822404</x:v>
      </x:c>
      <x:c r="BS207" s="24" t="n">
        <x:v>1131.0924822147408</x:v>
      </x:c>
      <x:c r="BT207" s="24" t="n">
        <x:v>1119.2247451756864</x:v>
      </x:c>
      <x:c r="BU207" s="24" t="n">
        <x:v>1130.8283701256016</x:v>
      </x:c>
      <x:c r="BV207" s="24" t="n">
        <x:v>1155.0315623632862</x:v>
      </x:c>
      <x:c r="BW207" s="24" t="n">
        <x:v>1104.4268507759252</x:v>
      </x:c>
      <x:c r="BX207" s="24" t="n">
        <x:v>1072.6861070841592</x:v>
      </x:c>
      <x:c r="BY207" s="24" t="n">
        <x:v>1143.0575500355683</x:v>
      </x:c>
      <x:c r="BZ207" s="24" t="n">
        <x:v>486.6772776926075</x:v>
      </x:c>
      <x:c r="CA207" s="24" t="n">
        <x:v>419.0701004656062</x:v>
      </x:c>
      <x:c r="CB207" s="24" t="n">
        <x:v>357.52926899238145</x:v>
      </x:c>
      <x:c r="CC207" s="24" t="n">
        <x:v>372.1209114981775</x:v>
      </x:c>
      <x:c r="CD207" s="24" t="n">
        <x:v>339.50134876394395</x:v>
      </x:c>
      <x:c r="CE207" s="24" t="n">
        <x:v>453.8908886968479</x:v>
      </x:c>
      <x:c r="CF207" s="24" t="n">
        <x:v>310.95485559497865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1406.9295429958681</x:v>
      </x:c>
      <x:c r="CN207" s="24" t="n">
        <x:v>1392.2205081031686</x:v>
      </x:c>
      <x:c r="CO207" s="24" t="n">
        <x:v>1361.0853098606844</x:v>
      </x:c>
      <x:c r="CP207" s="24" t="n">
        <x:v>1370.7063097550422</x:v>
      </x:c>
      <x:c r="CQ207" s="24" t="n">
        <x:v>751.1761918159235</x:v>
      </x:c>
      <x:c r="CR207" s="24" t="n">
        <x:v>797.2395207619875</x:v>
      </x:c>
      <x:c r="CS207" s="24" t="n">
        <x:v>823.9156214916794</x:v>
      </x:c>
      <x:c r="CT207" s="24" t="n">
        <x:v>810.9795181663422</x:v>
      </x:c>
      <x:c r="CU207" s="24" t="n">
        <x:v>892.0214378019924</x:v>
      </x:c>
      <x:c r="CV207" s="24" t="n">
        <x:v>926.7376065410336</x:v>
      </x:c>
      <x:c r="CW207" s="24" t="n">
        <x:v>905.8658562409137</x:v>
      </x:c>
      <x:c r="CX207" s="24" t="n">
        <x:v>890.478346938788</x:v>
      </x:c>
      <x:c r="CY207" s="24" t="n">
        <x:v>956.5902784378969</x:v>
      </x:c>
      <x:c r="CZ207" s="24" t="n">
        <x:v>913.4356312900811</x:v>
      </x:c>
      <x:c r="DA207" s="24" t="n">
        <x:v>965.7420187481799</x:v>
      </x:c>
      <x:c r="DB207" s="24" t="n">
        <x:v>1129.490304392</x:v>
      </x:c>
      <x:c r="DC207" s="24" t="n">
        <x:v>1175.636190898661</x:v>
      </x:c>
      <x:c r="DD207" s="24" t="n">
        <x:v>1025.2262096778632</x:v>
      </x:c>
      <x:c r="DE207" s="24" t="n">
        <x:v>816.6487630205818</x:v>
      </x:c>
      <x:c r="DF207" s="24" t="n">
        <x:v>832.7910794237345</x:v>
      </x:c>
      <x:c r="DG207" s="24" t="n">
        <x:v>906.3248083537384</x:v>
      </x:c>
      <x:c r="DH207" s="24" t="n">
        <x:v>878.9524410512055</x:v>
      </x:c>
      <x:c r="DI207" s="24" t="n">
        <x:v>946.0575467581075</x:v>
      </x:c>
      <x:c r="DJ207" s="24" t="n">
        <x:v>940.6190976374904</x:v>
      </x:c>
      <x:c r="DK207" s="24" t="n">
        <x:v>460.54284985482116</x:v>
      </x:c>
      <x:c r="DL207" s="24" t="n">
        <x:v>253.70483198222743</x:v>
      </x:c>
      <x:c r="DM207" s="24" t="n">
        <x:v>268.6201736457072</x:v>
      </x:c>
      <x:c r="DN207" s="24" t="n">
        <x:v>207.38416276645148</x:v>
      </x:c>
      <x:c r="DO207" s="24" t="n">
        <x:v>407.83505067319754</x:v>
      </x:c>
      <x:c r="DP207" s="24" t="n">
        <x:v>267.66345744088187</x:v>
      </x:c>
      <x:c r="DQ207" s="24" t="n">
        <x:v>259.53689857786975</x:v>
      </x:c>
      <x:c r="DR207" s="24" t="n">
        <x:v>210.14666751363296</x:v>
      </x:c>
      <x:c r="DS207" s="24" t="n">
        <x:v>420.43326900080837</x:v>
      </x:c>
      <x:c r="DT207" s="24" t="n">
        <x:v>281.82097577023654</x:v>
      </x:c>
      <x:c r="DU207" s="24" t="n">
        <x:v>222.56548770166427</x:v>
      </x:c>
      <x:c r="DV207" s="24" t="n">
        <x:v>886.7330375431385</x:v>
      </x:c>
      <x:c r="DW207" s="24" t="n">
        <x:v>969.7165207798197</x:v>
      </x:c>
      <x:c r="DX207" s="24" t="n">
        <x:v>991.7859977649221</x:v>
      </x:c>
      <x:c r="DY207" s="24" t="n">
        <x:v>969.9956248008085</x:v>
      </x:c>
      <x:c r="DZ207" s="24" t="n">
        <x:v>969.9066056217624</x:v>
      </x:c>
      <x:c r="EA207" s="24" t="n">
        <x:v>953.3588901243952</x:v>
      </x:c>
      <x:c r="EB207" s="24" t="n">
        <x:v>921.1714999800657</x:v>
      </x:c>
      <x:c r="EC207" s="24" t="n">
        <x:v>908.1652120762229</x:v>
      </x:c>
      <x:c r="ED207" s="24" t="n">
        <x:v>994.993236906484</x:v>
      </x:c>
      <x:c r="EE207" s="24" t="n">
        <x:v>736.8284638194727</x:v>
      </x:c>
      <x:c r="EF207" s="24" t="n">
        <x:v>825.326631729626</x:v>
      </x:c>
      <x:c r="EG207" s="24" t="n">
        <x:v>853.9928695582988</x:v>
      </x:c>
      <x:c r="EH207" s="24" t="n">
        <x:v>805.3905799073425</x:v>
      </x:c>
      <x:c r="EI207" s="24" t="n">
        <x:v>803.7678130034989</x:v>
      </x:c>
      <x:c r="EJ207" s="24" t="n">
        <x:v>835.56615107495</x:v>
      </x:c>
      <x:c r="EK207" s="24" t="n">
        <x:v>849.6477658812003</x:v>
      </x:c>
      <x:c r="EL207" s="24" t="n">
        <x:v>863.4494031736475</x:v>
      </x:c>
      <x:c r="EM207" s="24" t="n">
        <x:v>762.0509556988767</x:v>
      </x:c>
      <x:c r="EN207" s="24" t="n">
        <x:v>769.75833365572</x:v>
      </x:c>
      <x:c r="EO207" s="24" t="n">
        <x:v>778.0723029301022</x:v>
      </x:c>
      <x:c r="EP207" s="25" t="n">
        <x:f>SUM(B207:EO207)</x:f>
        <x:v>93779.17322254353</x:v>
      </x:c>
      <x:c r="EQ207" s="25" t="n">
        <x:v>69291.51877472624</x:v>
      </x:c>
    </x:row>
    <x:row r="208" ht="22" customHeight="1">
      <x:c r="A208" s="21" t="n">
        <x:v>45895</x:v>
      </x:c>
      <x:c r="B208" s="24" t="n">
        <x:v>807.6335305941963</x:v>
      </x:c>
      <x:c r="C208" s="24" t="n">
        <x:v>791.549811561962</x:v>
      </x:c>
      <x:c r="D208" s="24" t="n">
        <x:v>770.6550551664236</x:v>
      </x:c>
      <x:c r="E208" s="24" t="n">
        <x:v>777.246598306066</x:v>
      </x:c>
      <x:c r="F208" s="24" t="n">
        <x:v>785.1004002382472</x:v>
      </x:c>
      <x:c r="G208" s="24" t="n">
        <x:v>827.7044194024148</x:v>
      </x:c>
      <x:c r="H208" s="24" t="n">
        <x:v>792.7555703209686</x:v>
      </x:c>
      <x:c r="I208" s="24" t="n">
        <x:v>745.4271760171757</x:v>
      </x:c>
      <x:c r="J208" s="24" t="n">
        <x:v>724.5501140826967</x:v>
      </x:c>
      <x:c r="K208" s="24" t="n">
        <x:v>743.9713700627782</x:v>
      </x:c>
      <x:c r="L208" s="24" t="n">
        <x:v>778.9948516506462</x:v>
      </x:c>
      <x:c r="M208" s="24" t="n">
        <x:v>804.8385736051239</x:v>
      </x:c>
      <x:c r="N208" s="24" t="n">
        <x:v>771.3063363453308</x:v>
      </x:c>
      <x:c r="O208" s="24" t="n">
        <x:v>738.8302537891766</x:v>
      </x:c>
      <x:c r="P208" s="24" t="n">
        <x:v>749.638938058247</x:v>
      </x:c>
      <x:c r="Q208" s="24" t="n">
        <x:v>735.219973851317</x:v>
      </x:c>
      <x:c r="R208" s="24" t="n">
        <x:v>705.9499816982982</x:v>
      </x:c>
      <x:c r="S208" s="24" t="n">
        <x:v>684.2500578122142</x:v>
      </x:c>
      <x:c r="T208" s="24" t="n">
        <x:v>720.7630015513737</x:v>
      </x:c>
      <x:c r="U208" s="24" t="n">
        <x:v>721.2326740009312</x:v>
      </x:c>
      <x:c r="V208" s="24" t="n">
        <x:v>713.5431424659636</x:v>
      </x:c>
      <x:c r="W208" s="24" t="n">
        <x:v>1480.7696752958957</x:v>
      </x:c>
      <x:c r="X208" s="24" t="n">
        <x:v>1504.4866070409976</x:v>
      </x:c>
      <x:c r="Y208" s="24" t="n">
        <x:v>1247.3385672157394</x:v>
      </x:c>
      <x:c r="Z208" s="24" t="n">
        <x:v>1464.556372343367</x:v>
      </x:c>
      <x:c r="AA208" s="24" t="n">
        <x:v>1489.4899885126456</x:v>
      </x:c>
      <x:c r="AB208" s="24" t="n">
        <x:v>1399.837265432614</x:v>
      </x:c>
      <x:c r="AC208" s="24" t="n">
        <x:v>680.707711198645</x:v>
      </x:c>
      <x:c r="AD208" s="24" t="n">
        <x:v>555.2614225467228</x:v>
      </x:c>
      <x:c r="AE208" s="24" t="n">
        <x:v>1458.6419326525488</x:v>
      </x:c>
      <x:c r="AF208" s="24" t="n">
        <x:v>1436.7202038505543</x:v>
      </x:c>
      <x:c r="AG208" s="24" t="n">
        <x:v>707.9527536227017</x:v>
      </x:c>
      <x:c r="AH208" s="24" t="n">
        <x:v>645.1586845721897</x:v>
      </x:c>
      <x:c r="AI208" s="24" t="n">
        <x:v>1442.438465891297</x:v>
      </x:c>
      <x:c r="AJ208" s="24" t="n">
        <x:v>629.2192777696116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480.7123209630597</x:v>
      </x:c>
      <x:c r="BQ208" s="24" t="n">
        <x:v>0</x:v>
      </x:c>
      <x:c r="BR208" s="24" t="n">
        <x:v>0</x:v>
      </x:c>
      <x:c r="BS208" s="24" t="n">
        <x:v>0</x:v>
      </x:c>
      <x:c r="BT208" s="24" t="n">
        <x:v>80.66710417671145</x:v>
      </x:c>
      <x:c r="BU208" s="24" t="n">
        <x:v>295.4166391425388</x:v>
      </x:c>
      <x:c r="BV208" s="24" t="n">
        <x:v>218.84980030720342</x:v>
      </x:c>
      <x:c r="BW208" s="24" t="n">
        <x:v>5.388358369662762</x:v>
      </x:c>
      <x:c r="BX208" s="24" t="n">
        <x:v>5.565341039907965</x:v>
      </x:c>
      <x:c r="BY208" s="24" t="n">
        <x:v>352.39353290042465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14.894372851042954</x:v>
      </x:c>
      <x:c r="CN208" s="24" t="n">
        <x:v>580.3259175756656</x:v>
      </x:c>
      <x:c r="CO208" s="24" t="n">
        <x:v>432.071042177364</x:v>
      </x:c>
      <x:c r="CP208" s="24" t="n">
        <x:v>431.39402572292056</x:v>
      </x:c>
      <x:c r="CQ208" s="24" t="n">
        <x:v>569.1816049452489</x:v>
      </x:c>
      <x:c r="CR208" s="24" t="n">
        <x:v>607.6185365116905</x:v>
      </x:c>
      <x:c r="CS208" s="24" t="n">
        <x:v>632.1903301466822</x:v>
      </x:c>
      <x:c r="CT208" s="24" t="n">
        <x:v>660.8834950152504</x:v>
      </x:c>
      <x:c r="CU208" s="24" t="n">
        <x:v>708.7864320634258</x:v>
      </x:c>
      <x:c r="CV208" s="24" t="n">
        <x:v>772.819820398317</x:v>
      </x:c>
      <x:c r="CW208" s="24" t="n">
        <x:v>797.6294080563138</x:v>
      </x:c>
      <x:c r="CX208" s="24" t="n">
        <x:v>851.3393305517218</x:v>
      </x:c>
      <x:c r="CY208" s="24" t="n">
        <x:v>911.9192912485809</x:v>
      </x:c>
      <x:c r="CZ208" s="24" t="n">
        <x:v>933.5728898512263</x:v>
      </x:c>
      <x:c r="DA208" s="24" t="n">
        <x:v>1023.9436809755713</x:v>
      </x:c>
      <x:c r="DB208" s="24" t="n">
        <x:v>1050.3649488256342</x:v>
      </x:c>
      <x:c r="DC208" s="24" t="n">
        <x:v>1131.8113092077788</x:v>
      </x:c>
      <x:c r="DD208" s="24" t="n">
        <x:v>1026.3906162472726</x:v>
      </x:c>
      <x:c r="DE208" s="24" t="n">
        <x:v>808.7618152497822</x:v>
      </x:c>
      <x:c r="DF208" s="24" t="n">
        <x:v>830.8983350659363</x:v>
      </x:c>
      <x:c r="DG208" s="24" t="n">
        <x:v>923.7516554611956</x:v>
      </x:c>
      <x:c r="DH208" s="24" t="n">
        <x:v>976.5210184885185</x:v>
      </x:c>
      <x:c r="DI208" s="24" t="n">
        <x:v>946.8187562242615</x:v>
      </x:c>
      <x:c r="DJ208" s="24" t="n">
        <x:v>942.0191990336499</x:v>
      </x:c>
      <x:c r="DK208" s="24" t="n">
        <x:v>812.7172458648263</x:v>
      </x:c>
      <x:c r="DL208" s="24" t="n">
        <x:v>121.82179033491278</x:v>
      </x:c>
      <x:c r="DM208" s="24" t="n">
        <x:v>161.21949258530185</x:v>
      </x:c>
      <x:c r="DN208" s="24" t="n">
        <x:v>260.18918755959874</x:v>
      </x:c>
      <x:c r="DO208" s="24" t="n">
        <x:v>228.72634088147595</x:v>
      </x:c>
      <x:c r="DP208" s="24" t="n">
        <x:v>203.29875950946717</x:v>
      </x:c>
      <x:c r="DQ208" s="24" t="n">
        <x:v>188.61774580655253</x:v>
      </x:c>
      <x:c r="DR208" s="24" t="n">
        <x:v>256.52586797033604</x:v>
      </x:c>
      <x:c r="DS208" s="24" t="n">
        <x:v>210.84512507050655</x:v>
      </x:c>
      <x:c r="DT208" s="24" t="n">
        <x:v>152.7643970895577</x:v>
      </x:c>
      <x:c r="DU208" s="24" t="n">
        <x:v>120.8310885280336</x:v>
      </x:c>
      <x:c r="DV208" s="24" t="n">
        <x:v>665.8932536212426</x:v>
      </x:c>
      <x:c r="DW208" s="24" t="n">
        <x:v>967.7667846989107</x:v>
      </x:c>
      <x:c r="DX208" s="24" t="n">
        <x:v>946.3891351127675</x:v>
      </x:c>
      <x:c r="DY208" s="24" t="n">
        <x:v>948.6964448570521</x:v>
      </x:c>
      <x:c r="DZ208" s="24" t="n">
        <x:v>1004.5405469474189</x:v>
      </x:c>
      <x:c r="EA208" s="24" t="n">
        <x:v>1019.41418291187</x:v>
      </x:c>
      <x:c r="EB208" s="24" t="n">
        <x:v>918.1057226962334</x:v>
      </x:c>
      <x:c r="EC208" s="24" t="n">
        <x:v>857.4928175312866</x:v>
      </x:c>
      <x:c r="ED208" s="24" t="n">
        <x:v>856.7966912644572</x:v>
      </x:c>
      <x:c r="EE208" s="24" t="n">
        <x:v>832.7947674870195</x:v>
      </x:c>
      <x:c r="EF208" s="24" t="n">
        <x:v>924.6404219188554</x:v>
      </x:c>
      <x:c r="EG208" s="24" t="n">
        <x:v>870.9742342138594</x:v>
      </x:c>
      <x:c r="EH208" s="24" t="n">
        <x:v>816.9540498417367</x:v>
      </x:c>
      <x:c r="EI208" s="24" t="n">
        <x:v>827.8862114937007</x:v>
      </x:c>
      <x:c r="EJ208" s="24" t="n">
        <x:v>810.6142583929221</x:v>
      </x:c>
      <x:c r="EK208" s="24" t="n">
        <x:v>777.149560585532</x:v>
      </x:c>
      <x:c r="EL208" s="24" t="n">
        <x:v>798.09846920066</x:v>
      </x:c>
      <x:c r="EM208" s="24" t="n">
        <x:v>825.0489803901103</x:v>
      </x:c>
      <x:c r="EN208" s="24" t="n">
        <x:v>806.8474680256863</x:v>
      </x:c>
      <x:c r="EO208" s="24" t="n">
        <x:v>761.0854538900229</x:v>
      </x:c>
      <x:c r="EP208" s="25" t="n">
        <x:f>SUM(B208:EO208)</x:f>
        <x:v>71993.38818360357</x:v>
      </x:c>
      <x:c r="EQ208" s="25" t="n">
        <x:v>54073.74172328589</x:v>
      </x:c>
    </x:row>
    <x:row r="209" ht="22" customHeight="1">
      <x:c r="A209" s="21" t="n">
        <x:v>45896</x:v>
      </x:c>
      <x:c r="B209" s="24" t="n">
        <x:v>789.9531210641882</x:v>
      </x:c>
      <x:c r="C209" s="24" t="n">
        <x:v>787.2662788903978</x:v>
      </x:c>
      <x:c r="D209" s="24" t="n">
        <x:v>827.0464159244141</x:v>
      </x:c>
      <x:c r="E209" s="24" t="n">
        <x:v>809.1236563978925</x:v>
      </x:c>
      <x:c r="F209" s="24" t="n">
        <x:v>765.047044113468</x:v>
      </x:c>
      <x:c r="G209" s="24" t="n">
        <x:v>773.7552444308806</x:v>
      </x:c>
      <x:c r="H209" s="24" t="n">
        <x:v>759.0996798503968</x:v>
      </x:c>
      <x:c r="I209" s="24" t="n">
        <x:v>1508.514525555871</x:v>
      </x:c>
      <x:c r="J209" s="24" t="n">
        <x:v>743.9095304209054</x:v>
      </x:c>
      <x:c r="K209" s="24" t="n">
        <x:v>730.9503658506394</x:v>
      </x:c>
      <x:c r="L209" s="24" t="n">
        <x:v>718.4625623485233</x:v>
      </x:c>
      <x:c r="M209" s="24" t="n">
        <x:v>1502.9828353664689</x:v>
      </x:c>
      <x:c r="N209" s="24" t="n">
        <x:v>1529.7266182432154</x:v>
      </x:c>
      <x:c r="O209" s="24" t="n">
        <x:v>1514.8212046841718</x:v>
      </x:c>
      <x:c r="P209" s="24" t="n">
        <x:v>1498.4334570780545</x:v>
      </x:c>
      <x:c r="Q209" s="24" t="n">
        <x:v>693.7208989808596</x:v>
      </x:c>
      <x:c r="R209" s="24" t="n">
        <x:v>729.0626576093609</x:v>
      </x:c>
      <x:c r="S209" s="24" t="n">
        <x:v>721.3545099512914</x:v>
      </x:c>
      <x:c r="T209" s="24" t="n">
        <x:v>756.7659586259226</x:v>
      </x:c>
      <x:c r="U209" s="24" t="n">
        <x:v>735.4533969664507</x:v>
      </x:c>
      <x:c r="V209" s="24" t="n">
        <x:v>685.1654746636572</x:v>
      </x:c>
      <x:c r="W209" s="24" t="n">
        <x:v>677.4744101153276</x:v>
      </x:c>
      <x:c r="X209" s="24" t="n">
        <x:v>681.2253218158547</x:v>
      </x:c>
      <x:c r="Y209" s="24" t="n">
        <x:v>581.7144096550675</x:v>
      </x:c>
      <x:c r="Z209" s="24" t="n">
        <x:v>557.1571299910522</x:v>
      </x:c>
      <x:c r="AA209" s="24" t="n">
        <x:v>1393.799231648212</x:v>
      </x:c>
      <x:c r="AB209" s="24" t="n">
        <x:v>1444.1031148904958</x:v>
      </x:c>
      <x:c r="AC209" s="24" t="n">
        <x:v>700.5661639353355</x:v>
      </x:c>
      <x:c r="AD209" s="24" t="n">
        <x:v>688.527107528846</x:v>
      </x:c>
      <x:c r="AE209" s="24" t="n">
        <x:v>1338.7170232887775</x:v>
      </x:c>
      <x:c r="AF209" s="24" t="n">
        <x:v>1400.2862658023898</x:v>
      </x:c>
      <x:c r="AG209" s="24" t="n">
        <x:v>680.7169645317337</x:v>
      </x:c>
      <x:c r="AH209" s="24" t="n">
        <x:v>704.9049403122748</x:v>
      </x:c>
      <x:c r="AI209" s="24" t="n">
        <x:v>1456.7652985031211</x:v>
      </x:c>
      <x:c r="AJ209" s="24" t="n">
        <x:v>655.5961211802403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0.08597987151263363</x:v>
      </x:c>
      <x:c r="AP209" s="24" t="n">
        <x:v>87.55509512526967</x:v>
      </x:c>
      <x:c r="AQ209" s="24" t="n">
        <x:v>132.94102802490073</x:v>
      </x:c>
      <x:c r="AR209" s="24" t="n">
        <x:v>407.1263195976756</x:v>
      </x:c>
      <x:c r="AS209" s="24" t="n">
        <x:v>372.9303019548316</x:v>
      </x:c>
      <x:c r="AT209" s="24" t="n">
        <x:v>249.33763345520867</x:v>
      </x:c>
      <x:c r="AU209" s="24" t="n">
        <x:v>377.90298717209305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595.1637318662549</x:v>
      </x:c>
      <x:c r="BQ209" s="24" t="n">
        <x:v>222.6179870696167</x:v>
      </x:c>
      <x:c r="BR209" s="24" t="n">
        <x:v>193.38369861138972</x:v>
      </x:c>
      <x:c r="BS209" s="24" t="n">
        <x:v>0</x:v>
      </x:c>
      <x:c r="BT209" s="24" t="n">
        <x:v>0.7540917908265877</x:v>
      </x:c>
      <x:c r="BU209" s="24" t="n">
        <x:v>349.95922462521463</x:v>
      </x:c>
      <x:c r="BV209" s="24" t="n">
        <x:v>284.97207787392307</x:v>
      </x:c>
      <x:c r="BW209" s="24" t="n">
        <x:v>243.5592516360627</x:v>
      </x:c>
      <x:c r="BX209" s="24" t="n">
        <x:v>305.78467761816785</x:v>
      </x:c>
      <x:c r="BY209" s="24" t="n">
        <x:v>331.13650336519396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0</x:v>
      </x:c>
      <x:c r="CN209" s="24" t="n">
        <x:v>363.0754310659008</x:v>
      </x:c>
      <x:c r="CO209" s="24" t="n">
        <x:v>287.2004616528761</x:v>
      </x:c>
      <x:c r="CP209" s="24" t="n">
        <x:v>44.700472372801066</x:v>
      </x:c>
      <x:c r="CQ209" s="24" t="n">
        <x:v>577.9652920418158</x:v>
      </x:c>
      <x:c r="CR209" s="24" t="n">
        <x:v>429.4200267643829</x:v>
      </x:c>
      <x:c r="CS209" s="24" t="n">
        <x:v>293.3227679797775</x:v>
      </x:c>
      <x:c r="CT209" s="24" t="n">
        <x:v>547.0982040914787</x:v>
      </x:c>
      <x:c r="CU209" s="24" t="n">
        <x:v>618.3765341391426</x:v>
      </x:c>
      <x:c r="CV209" s="24" t="n">
        <x:v>694.9503426141453</x:v>
      </x:c>
      <x:c r="CW209" s="24" t="n">
        <x:v>748.4511705202639</x:v>
      </x:c>
      <x:c r="CX209" s="24" t="n">
        <x:v>851.4585426539736</x:v>
      </x:c>
      <x:c r="CY209" s="24" t="n">
        <x:v>937.6545277210435</x:v>
      </x:c>
      <x:c r="CZ209" s="24" t="n">
        <x:v>937.157786987884</x:v>
      </x:c>
      <x:c r="DA209" s="24" t="n">
        <x:v>1039.2792783994541</x:v>
      </x:c>
      <x:c r="DB209" s="24" t="n">
        <x:v>1031.2445679034508</x:v>
      </x:c>
      <x:c r="DC209" s="24" t="n">
        <x:v>1129.8721280132947</x:v>
      </x:c>
      <x:c r="DD209" s="24" t="n">
        <x:v>1052.0286490656106</x:v>
      </x:c>
      <x:c r="DE209" s="24" t="n">
        <x:v>867.0603649552055</x:v>
      </x:c>
      <x:c r="DF209" s="24" t="n">
        <x:v>866.7199182044965</x:v>
      </x:c>
      <x:c r="DG209" s="24" t="n">
        <x:v>897.5799399117359</x:v>
      </x:c>
      <x:c r="DH209" s="24" t="n">
        <x:v>856.8634359730036</x:v>
      </x:c>
      <x:c r="DI209" s="24" t="n">
        <x:v>976.8829267874487</x:v>
      </x:c>
      <x:c r="DJ209" s="24" t="n">
        <x:v>943.0580859314953</x:v>
      </x:c>
      <x:c r="DK209" s="24" t="n">
        <x:v>441.6154707848028</x:v>
      </x:c>
      <x:c r="DL209" s="24" t="n">
        <x:v>153.99413856425483</x:v>
      </x:c>
      <x:c r="DM209" s="24" t="n">
        <x:v>183.1576218203384</x:v>
      </x:c>
      <x:c r="DN209" s="24" t="n">
        <x:v>660.1276888632001</x:v>
      </x:c>
      <x:c r="DO209" s="24" t="n">
        <x:v>160.2905770840356</x:v>
      </x:c>
      <x:c r="DP209" s="24" t="n">
        <x:v>175.90238870237042</x:v>
      </x:c>
      <x:c r="DQ209" s="24" t="n">
        <x:v>188.6518232284929</x:v>
      </x:c>
      <x:c r="DR209" s="24" t="n">
        <x:v>205.574107965286</x:v>
      </x:c>
      <x:c r="DS209" s="24" t="n">
        <x:v>209.9831187537135</x:v>
      </x:c>
      <x:c r="DT209" s="24" t="n">
        <x:v>204.026854471176</x:v>
      </x:c>
      <x:c r="DU209" s="24" t="n">
        <x:v>128.3560063422568</x:v>
      </x:c>
      <x:c r="DV209" s="24" t="n">
        <x:v>554.6730111552723</x:v>
      </x:c>
      <x:c r="DW209" s="24" t="n">
        <x:v>1004.1989924735079</x:v>
      </x:c>
      <x:c r="DX209" s="24" t="n">
        <x:v>940.6743577968412</x:v>
      </x:c>
      <x:c r="DY209" s="24" t="n">
        <x:v>901.9410631079426</x:v>
      </x:c>
      <x:c r="DZ209" s="24" t="n">
        <x:v>946.5030694397616</x:v>
      </x:c>
      <x:c r="EA209" s="24" t="n">
        <x:v>921.4807295423798</x:v>
      </x:c>
      <x:c r="EB209" s="24" t="n">
        <x:v>863.786117379035</x:v>
      </x:c>
      <x:c r="EC209" s="24" t="n">
        <x:v>870.2536486529374</x:v>
      </x:c>
      <x:c r="ED209" s="24" t="n">
        <x:v>871.6728510838956</x:v>
      </x:c>
      <x:c r="EE209" s="24" t="n">
        <x:v>842.3208053294263</x:v>
      </x:c>
      <x:c r="EF209" s="24" t="n">
        <x:v>882.9911730183962</x:v>
      </x:c>
      <x:c r="EG209" s="24" t="n">
        <x:v>835.3637109198938</x:v>
      </x:c>
      <x:c r="EH209" s="24" t="n">
        <x:v>792.2874943774118</x:v>
      </x:c>
      <x:c r="EI209" s="24" t="n">
        <x:v>820.6216599547405</x:v>
      </x:c>
      <x:c r="EJ209" s="24" t="n">
        <x:v>843.8413934746031</x:v>
      </x:c>
      <x:c r="EK209" s="24" t="n">
        <x:v>852.3066083918325</x:v>
      </x:c>
      <x:c r="EL209" s="24" t="n">
        <x:v>805.8046752976612</x:v>
      </x:c>
      <x:c r="EM209" s="24" t="n">
        <x:v>786.1850298361207</x:v>
      </x:c>
      <x:c r="EN209" s="24" t="n">
        <x:v>794.9976057754828</x:v>
      </x:c>
      <x:c r="EO209" s="24" t="n">
        <x:v>798.1603772101462</x:v>
      </x:c>
      <x:c r="EP209" s="25" t="n">
        <x:f>SUM(B209:EO209)</x:f>
        <x:v>73330.54455642181</x:v>
      </x:c>
      <x:c r="EQ209" s="25" t="n">
        <x:v>54315.33113867544</x:v>
      </x:c>
    </x:row>
    <x:row r="210" ht="22" customHeight="1">
      <x:c r="A210" s="21" t="n">
        <x:v>45897</x:v>
      </x:c>
      <x:c r="B210" s="24" t="n">
        <x:v>850.0189326460338</x:v>
      </x:c>
      <x:c r="C210" s="24" t="n">
        <x:v>807.7240140701541</x:v>
      </x:c>
      <x:c r="D210" s="24" t="n">
        <x:v>799.4840048706074</x:v>
      </x:c>
      <x:c r="E210" s="24" t="n">
        <x:v>749.8079422485692</x:v>
      </x:c>
      <x:c r="F210" s="24" t="n">
        <x:v>765.854666429801</x:v>
      </x:c>
      <x:c r="G210" s="24" t="n">
        <x:v>806.6380058907927</x:v>
      </x:c>
      <x:c r="H210" s="24" t="n">
        <x:v>867.4600512917291</x:v>
      </x:c>
      <x:c r="I210" s="24" t="n">
        <x:v>1484.1941652757996</x:v>
      </x:c>
      <x:c r="J210" s="24" t="n">
        <x:v>1258.6149142673323</x:v>
      </x:c>
      <x:c r="K210" s="24" t="n">
        <x:v>1501.491840470652</x:v>
      </x:c>
      <x:c r="L210" s="24" t="n">
        <x:v>1522.073972499347</x:v>
      </x:c>
      <x:c r="M210" s="24" t="n">
        <x:v>1504.2707811986436</x:v>
      </x:c>
      <x:c r="N210" s="24" t="n">
        <x:v>748.7866710544389</x:v>
      </x:c>
      <x:c r="O210" s="24" t="n">
        <x:v>733.4916786308871</x:v>
      </x:c>
      <x:c r="P210" s="24" t="n">
        <x:v>1391.8024558594998</x:v>
      </x:c>
      <x:c r="Q210" s="24" t="n">
        <x:v>733.9899397158529</x:v>
      </x:c>
      <x:c r="R210" s="24" t="n">
        <x:v>731.0980885741626</x:v>
      </x:c>
      <x:c r="S210" s="24" t="n">
        <x:v>731.0176277174252</x:v>
      </x:c>
      <x:c r="T210" s="24" t="n">
        <x:v>726.2122262854205</x:v>
      </x:c>
      <x:c r="U210" s="24" t="n">
        <x:v>707.1745515965914</x:v>
      </x:c>
      <x:c r="V210" s="24" t="n">
        <x:v>688.2091670958442</x:v>
      </x:c>
      <x:c r="W210" s="24" t="n">
        <x:v>707.1609932402074</x:v>
      </x:c>
      <x:c r="X210" s="24" t="n">
        <x:v>696.3463884230639</x:v>
      </x:c>
      <x:c r="Y210" s="24" t="n">
        <x:v>1500.2437474711005</x:v>
      </x:c>
      <x:c r="Z210" s="24" t="n">
        <x:v>1480.1095074637215</x:v>
      </x:c>
      <x:c r="AA210" s="24" t="n">
        <x:v>667.2706204053917</x:v>
      </x:c>
      <x:c r="AB210" s="24" t="n">
        <x:v>433.8505845456398</x:v>
      </x:c>
      <x:c r="AC210" s="24" t="n">
        <x:v>1319.2278856236185</x:v>
      </x:c>
      <x:c r="AD210" s="24" t="n">
        <x:v>680.689454194513</x:v>
      </x:c>
      <x:c r="AE210" s="24" t="n">
        <x:v>729.3606886115227</x:v>
      </x:c>
      <x:c r="AF210" s="24" t="n">
        <x:v>1350.9956926018058</x:v>
      </x:c>
      <x:c r="AG210" s="24" t="n">
        <x:v>681.3210406837278</x:v>
      </x:c>
      <x:c r="AH210" s="24" t="n">
        <x:v>644.9135137800891</x:v>
      </x:c>
      <x:c r="AI210" s="24" t="n">
        <x:v>1390.1971162719426</x:v>
      </x:c>
      <x:c r="AJ210" s="24" t="n">
        <x:v>644.3622445039748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157.71755372453694</x:v>
      </x:c>
      <x:c r="AS210" s="24" t="n">
        <x:v>0.13785455272965821</x:v>
      </x:c>
      <x:c r="AT210" s="24" t="n">
        <x:v>216.2823045259379</x:v>
      </x:c>
      <x:c r="AU210" s="24" t="n">
        <x:v>268.59008068555835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721.3854857127449</x:v>
      </x:c>
      <x:c r="BP210" s="24" t="n">
        <x:v>795.8493202611476</x:v>
      </x:c>
      <x:c r="BQ210" s="24" t="n">
        <x:v>0</x:v>
      </x:c>
      <x:c r="BR210" s="24" t="n">
        <x:v>0</x:v>
      </x:c>
      <x:c r="BS210" s="24" t="n">
        <x:v>0</x:v>
      </x:c>
      <x:c r="BT210" s="24" t="n">
        <x:v>598.4244420510164</x:v>
      </x:c>
      <x:c r="BU210" s="24" t="n">
        <x:v>593.3427405088685</x:v>
      </x:c>
      <x:c r="BV210" s="24" t="n">
        <x:v>524.5404211209029</x:v>
      </x:c>
      <x:c r="BW210" s="24" t="n">
        <x:v>125.29194823244313</x:v>
      </x:c>
      <x:c r="BX210" s="24" t="n">
        <x:v>460.0135029270494</x:v>
      </x:c>
      <x:c r="BY210" s="24" t="n">
        <x:v>432.02154900868686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0</x:v>
      </x:c>
      <x:c r="CN210" s="24" t="n">
        <x:v>206.12806501109057</x:v>
      </x:c>
      <x:c r="CO210" s="24" t="n">
        <x:v>252.19386871064307</x:v>
      </x:c>
      <x:c r="CP210" s="24" t="n">
        <x:v>37.02681113453137</x:v>
      </x:c>
      <x:c r="CQ210" s="24" t="n">
        <x:v>264.2189831960549</x:v>
      </x:c>
      <x:c r="CR210" s="24" t="n">
        <x:v>438.60064169996934</x:v>
      </x:c>
      <x:c r="CS210" s="24" t="n">
        <x:v>193.83174173981993</x:v>
      </x:c>
      <x:c r="CT210" s="24" t="n">
        <x:v>517.2542824434179</x:v>
      </x:c>
      <x:c r="CU210" s="24" t="n">
        <x:v>588.8372216330874</x:v>
      </x:c>
      <x:c r="CV210" s="24" t="n">
        <x:v>587.4520590296896</x:v>
      </x:c>
      <x:c r="CW210" s="24" t="n">
        <x:v>650.7186128990093</x:v>
      </x:c>
      <x:c r="CX210" s="24" t="n">
        <x:v>691.7253788541263</x:v>
      </x:c>
      <x:c r="CY210" s="24" t="n">
        <x:v>698.9268192565063</x:v>
      </x:c>
      <x:c r="CZ210" s="24" t="n">
        <x:v>755.7525222045646</x:v>
      </x:c>
      <x:c r="DA210" s="24" t="n">
        <x:v>809.4600447013573</x:v>
      </x:c>
      <x:c r="DB210" s="24" t="n">
        <x:v>903.5956682453233</x:v>
      </x:c>
      <x:c r="DC210" s="24" t="n">
        <x:v>1056.5747295824067</x:v>
      </x:c>
      <x:c r="DD210" s="24" t="n">
        <x:v>984.7046144019894</x:v>
      </x:c>
      <x:c r="DE210" s="24" t="n">
        <x:v>793.5497326525054</x:v>
      </x:c>
      <x:c r="DF210" s="24" t="n">
        <x:v>875.0635002511779</x:v>
      </x:c>
      <x:c r="DG210" s="24" t="n">
        <x:v>877.6073004357494</x:v>
      </x:c>
      <x:c r="DH210" s="24" t="n">
        <x:v>822.3781945111238</x:v>
      </x:c>
      <x:c r="DI210" s="24" t="n">
        <x:v>992.9040070316114</x:v>
      </x:c>
      <x:c r="DJ210" s="24" t="n">
        <x:v>936.6878745686621</x:v>
      </x:c>
      <x:c r="DK210" s="24" t="n">
        <x:v>820.2948164170009</x:v>
      </x:c>
      <x:c r="DL210" s="24" t="n">
        <x:v>148.85669487478128</x:v>
      </x:c>
      <x:c r="DM210" s="24" t="n">
        <x:v>192.68162454612255</x:v>
      </x:c>
      <x:c r="DN210" s="24" t="n">
        <x:v>199.6335634797751</x:v>
      </x:c>
      <x:c r="DO210" s="24" t="n">
        <x:v>172.20793574731783</x:v>
      </x:c>
      <x:c r="DP210" s="24" t="n">
        <x:v>188.41339876416515</x:v>
      </x:c>
      <x:c r="DQ210" s="24" t="n">
        <x:v>175.02292098318193</x:v>
      </x:c>
      <x:c r="DR210" s="24" t="n">
        <x:v>213.32932174873122</x:v>
      </x:c>
      <x:c r="DS210" s="24" t="n">
        <x:v>215.83220943079095</x:v>
      </x:c>
      <x:c r="DT210" s="24" t="n">
        <x:v>237.72384026334538</x:v>
      </x:c>
      <x:c r="DU210" s="24" t="n">
        <x:v>176.30919022224074</x:v>
      </x:c>
      <x:c r="DV210" s="24" t="n">
        <x:v>724.4141964217562</x:v>
      </x:c>
      <x:c r="DW210" s="24" t="n">
        <x:v>981.7132165512998</x:v>
      </x:c>
      <x:c r="DX210" s="24" t="n">
        <x:v>935.8734390942035</x:v>
      </x:c>
      <x:c r="DY210" s="24" t="n">
        <x:v>899.0457902616432</x:v>
      </x:c>
      <x:c r="DZ210" s="24" t="n">
        <x:v>905.0430977526349</x:v>
      </x:c>
      <x:c r="EA210" s="24" t="n">
        <x:v>907.9522533102736</x:v>
      </x:c>
      <x:c r="EB210" s="24" t="n">
        <x:v>887.0760055174686</x:v>
      </x:c>
      <x:c r="EC210" s="24" t="n">
        <x:v>901.7829903285513</x:v>
      </x:c>
      <x:c r="ED210" s="24" t="n">
        <x:v>1400.096841636947</x:v>
      </x:c>
      <x:c r="EE210" s="24" t="n">
        <x:v>746.0015780335488</x:v>
      </x:c>
      <x:c r="EF210" s="24" t="n">
        <x:v>728.8039230772425</x:v>
      </x:c>
      <x:c r="EG210" s="24" t="n">
        <x:v>787.748328603845</x:v>
      </x:c>
      <x:c r="EH210" s="24" t="n">
        <x:v>762.9992241041006</x:v>
      </x:c>
      <x:c r="EI210" s="24" t="n">
        <x:v>745.1345018897958</x:v>
      </x:c>
      <x:c r="EJ210" s="24" t="n">
        <x:v>782.0405122570542</x:v>
      </x:c>
      <x:c r="EK210" s="24" t="n">
        <x:v>831.4793319263377</x:v>
      </x:c>
      <x:c r="EL210" s="24" t="n">
        <x:v>791.3420225720783</x:v>
      </x:c>
      <x:c r="EM210" s="24" t="n">
        <x:v>778.7546899558772</x:v>
      </x:c>
      <x:c r="EN210" s="24" t="n">
        <x:v>762.1611277008146</x:v>
      </x:c>
      <x:c r="EO210" s="24" t="n">
        <x:v>699.8813430591767</x:v>
      </x:c>
      <x:c r="EP210" s="25" t="n">
        <x:f>SUM(B210:EO210)</x:f>
        <x:v>72563.90498354805</x:v>
      </x:c>
      <x:c r="EQ210" s="25" t="n">
        <x:v>52933.47265027692</x:v>
      </x:c>
    </x:row>
    <x:row r="211" ht="22" customHeight="1">
      <x:c r="A211" s="21" t="n">
        <x:v>45898</x:v>
      </x:c>
      <x:c r="B211" s="24" t="n">
        <x:v>604.9695803693653</x:v>
      </x:c>
      <x:c r="C211" s="24" t="n">
        <x:v>606.3281085622483</x:v>
      </x:c>
      <x:c r="D211" s="24" t="n">
        <x:v>605.6134218470937</x:v>
      </x:c>
      <x:c r="E211" s="24" t="n">
        <x:v>559.74351719351</x:v>
      </x:c>
      <x:c r="F211" s="24" t="n">
        <x:v>538.9866753221196</x:v>
      </x:c>
      <x:c r="G211" s="24" t="n">
        <x:v>576.0407098222041</x:v>
      </x:c>
      <x:c r="H211" s="24" t="n">
        <x:v>564.6905370469851</x:v>
      </x:c>
      <x:c r="I211" s="24" t="n">
        <x:v>568.0526975574608</x:v>
      </x:c>
      <x:c r="J211" s="24" t="n">
        <x:v>590.1884236779035</x:v>
      </x:c>
      <x:c r="K211" s="24" t="n">
        <x:v>483.6470995717327</x:v>
      </x:c>
      <x:c r="L211" s="24" t="n">
        <x:v>574.2089518805448</x:v>
      </x:c>
      <x:c r="M211" s="24" t="n">
        <x:v>556.083140773208</x:v>
      </x:c>
      <x:c r="N211" s="24" t="n">
        <x:v>562.1567652924618</x:v>
      </x:c>
      <x:c r="O211" s="24" t="n">
        <x:v>557.1409307913246</x:v>
      </x:c>
      <x:c r="P211" s="24" t="n">
        <x:v>563.9088827666678</x:v>
      </x:c>
      <x:c r="Q211" s="24" t="n">
        <x:v>544.7833787159748</x:v>
      </x:c>
      <x:c r="R211" s="24" t="n">
        <x:v>528.9739062724494</x:v>
      </x:c>
      <x:c r="S211" s="24" t="n">
        <x:v>552.7760224344468</x:v>
      </x:c>
      <x:c r="T211" s="24" t="n">
        <x:v>587.1970679481478</x:v>
      </x:c>
      <x:c r="U211" s="24" t="n">
        <x:v>576.5227615482758</x:v>
      </x:c>
      <x:c r="V211" s="24" t="n">
        <x:v>500.4233677878296</x:v>
      </x:c>
      <x:c r="W211" s="24" t="n">
        <x:v>515.0417325690894</x:v>
      </x:c>
      <x:c r="X211" s="24" t="n">
        <x:v>535.4611187809599</x:v>
      </x:c>
      <x:c r="Y211" s="24" t="n">
        <x:v>546.4054004415515</x:v>
      </x:c>
      <x:c r="Z211" s="24" t="n">
        <x:v>575.4076680833783</x:v>
      </x:c>
      <x:c r="AA211" s="24" t="n">
        <x:v>539.3198069864504</x:v>
      </x:c>
      <x:c r="AB211" s="24" t="n">
        <x:v>439.9249751538156</x:v>
      </x:c>
      <x:c r="AC211" s="24" t="n">
        <x:v>533.4398809422398</x:v>
      </x:c>
      <x:c r="AD211" s="24" t="n">
        <x:v>532.8301883241601</x:v>
      </x:c>
      <x:c r="AE211" s="24" t="n">
        <x:v>452.81341601729224</x:v>
      </x:c>
      <x:c r="AF211" s="24" t="n">
        <x:v>1239.0178973253624</x:v>
      </x:c>
      <x:c r="AG211" s="24" t="n">
        <x:v>957.5798698657031</x:v>
      </x:c>
      <x:c r="AH211" s="24" t="n">
        <x:v>497.2794766093993</x:v>
      </x:c>
      <x:c r="AI211" s="24" t="n">
        <x:v>1298.593354320831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16.9009695535073</x:v>
      </x:c>
      <x:c r="CO211" s="24" t="n">
        <x:v>49.14397721511964</x:v>
      </x:c>
      <x:c r="CP211" s="24" t="n">
        <x:v>35.20983221405261</x:v>
      </x:c>
      <x:c r="CQ211" s="24" t="n">
        <x:v>145.16152440818365</x:v>
      </x:c>
      <x:c r="CR211" s="24" t="n">
        <x:v>214.1266044329128</x:v>
      </x:c>
      <x:c r="CS211" s="24" t="n">
        <x:v>174.90038531951436</x:v>
      </x:c>
      <x:c r="CT211" s="24" t="n">
        <x:v>248.9108278894528</x:v>
      </x:c>
      <x:c r="CU211" s="24" t="n">
        <x:v>330.4992793993302</x:v>
      </x:c>
      <x:c r="CV211" s="24" t="n">
        <x:v>418.65332608008094</x:v>
      </x:c>
      <x:c r="CW211" s="24" t="n">
        <x:v>491.3582322433465</x:v>
      </x:c>
      <x:c r="CX211" s="24" t="n">
        <x:v>429.9177380675731</x:v>
      </x:c>
      <x:c r="CY211" s="24" t="n">
        <x:v>394.0473700107017</x:v>
      </x:c>
      <x:c r="CZ211" s="24" t="n">
        <x:v>444.1031228216559</x:v>
      </x:c>
      <x:c r="DA211" s="24" t="n">
        <x:v>498.2809541611478</x:v>
      </x:c>
      <x:c r="DB211" s="24" t="n">
        <x:v>522.0562536323341</x:v>
      </x:c>
      <x:c r="DC211" s="24" t="n">
        <x:v>627.0499700840936</x:v>
      </x:c>
      <x:c r="DD211" s="24" t="n">
        <x:v>595.536513545922</x:v>
      </x:c>
      <x:c r="DE211" s="24" t="n">
        <x:v>571.3584933023402</x:v>
      </x:c>
      <x:c r="DF211" s="24" t="n">
        <x:v>621.2526492417308</x:v>
      </x:c>
      <x:c r="DG211" s="24" t="n">
        <x:v>658.6848295310739</x:v>
      </x:c>
      <x:c r="DH211" s="24" t="n">
        <x:v>594.853899426597</x:v>
      </x:c>
      <x:c r="DI211" s="24" t="n">
        <x:v>701.9124208156356</x:v>
      </x:c>
      <x:c r="DJ211" s="24" t="n">
        <x:v>645.7615205497768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50.91022068567656</x:v>
      </x:c>
      <x:c r="DW211" s="24" t="n">
        <x:v>703.8927569278161</x:v>
      </x:c>
      <x:c r="DX211" s="24" t="n">
        <x:v>733.4698451807934</x:v>
      </x:c>
      <x:c r="DY211" s="24" t="n">
        <x:v>737.5232242279592</x:v>
      </x:c>
      <x:c r="DZ211" s="24" t="n">
        <x:v>706.9504524242759</x:v>
      </x:c>
      <x:c r="EA211" s="24" t="n">
        <x:v>692.3004423008623</x:v>
      </x:c>
      <x:c r="EB211" s="24" t="n">
        <x:v>657.3617083512019</x:v>
      </x:c>
      <x:c r="EC211" s="24" t="n">
        <x:v>681.8580710205528</x:v>
      </x:c>
      <x:c r="ED211" s="24" t="n">
        <x:v>813.5230265855593</x:v>
      </x:c>
      <x:c r="EE211" s="24" t="n">
        <x:v>671.7093449892051</x:v>
      </x:c>
      <x:c r="EF211" s="24" t="n">
        <x:v>818.2695452575147</x:v>
      </x:c>
      <x:c r="EG211" s="24" t="n">
        <x:v>634.3856664389637</x:v>
      </x:c>
      <x:c r="EH211" s="24" t="n">
        <x:v>568.7014808884286</x:v>
      </x:c>
      <x:c r="EI211" s="24" t="n">
        <x:v>592.7597105488275</x:v>
      </x:c>
      <x:c r="EJ211" s="24" t="n">
        <x:v>631.2332271728147</x:v>
      </x:c>
      <x:c r="EK211" s="24" t="n">
        <x:v>685.28854983134</x:v>
      </x:c>
      <x:c r="EL211" s="24" t="n">
        <x:v>698.4626423810435</x:v>
      </x:c>
      <x:c r="EM211" s="24" t="n">
        <x:v>656.5850043086081</x:v>
      </x:c>
      <x:c r="EN211" s="24" t="n">
        <x:v>627.2895616563032</x:v>
      </x:c>
      <x:c r="EO211" s="24" t="n">
        <x:v>634.9996343978148</x:v>
      </x:c>
      <x:c r="EP211" s="25" t="n">
        <x:f>SUM(B211:EO211)</x:f>
        <x:v>42892.70554212381</x:v>
      </x:c>
      <x:c r="EQ211" s="25" t="n">
        <x:v>24456.68479228405</x:v>
      </x:c>
    </x:row>
    <x:row r="212" ht="22" customHeight="1">
      <x:c r="A212" s="21" t="n">
        <x:v>45899</x:v>
      </x:c>
      <x:c r="B212" s="24" t="n">
        <x:v>599.094886793427</x:v>
      </x:c>
      <x:c r="C212" s="24" t="n">
        <x:v>634.1590720477384</x:v>
      </x:c>
      <x:c r="D212" s="24" t="n">
        <x:v>627.5240763370583</x:v>
      </x:c>
      <x:c r="E212" s="24" t="n">
        <x:v>590.841965401656</x:v>
      </x:c>
      <x:c r="F212" s="24" t="n">
        <x:v>567.7206964295677</x:v>
      </x:c>
      <x:c r="G212" s="24" t="n">
        <x:v>543.3932338587491</x:v>
      </x:c>
      <x:c r="H212" s="24" t="n">
        <x:v>20.55901016110051</x:v>
      </x:c>
      <x:c r="I212" s="24" t="n">
        <x:v>547.3540054424974</x:v>
      </x:c>
      <x:c r="J212" s="24" t="n">
        <x:v>550.3408703871279</x:v>
      </x:c>
      <x:c r="K212" s="24" t="n">
        <x:v>561.5811682542749</x:v>
      </x:c>
      <x:c r="L212" s="24" t="n">
        <x:v>576.8459848778555</x:v>
      </x:c>
      <x:c r="M212" s="24" t="n">
        <x:v>544.5786097747698</x:v>
      </x:c>
      <x:c r="N212" s="24" t="n">
        <x:v>556.9257575365862</x:v>
      </x:c>
      <x:c r="O212" s="24" t="n">
        <x:v>561.6676583594295</x:v>
      </x:c>
      <x:c r="P212" s="24" t="n">
        <x:v>561.446764629589</x:v>
      </x:c>
      <x:c r="Q212" s="24" t="n">
        <x:v>530.8724220389436</x:v>
      </x:c>
      <x:c r="R212" s="24" t="n">
        <x:v>520.0521310572315</x:v>
      </x:c>
      <x:c r="S212" s="24" t="n">
        <x:v>561.0802784418979</x:v>
      </x:c>
      <x:c r="T212" s="24" t="n">
        <x:v>615.0856755623687</x:v>
      </x:c>
      <x:c r="U212" s="24" t="n">
        <x:v>579.4012573234569</x:v>
      </x:c>
      <x:c r="V212" s="24" t="n">
        <x:v>492.60101911727423</x:v>
      </x:c>
      <x:c r="W212" s="24" t="n">
        <x:v>534.222612488043</x:v>
      </x:c>
      <x:c r="X212" s="24" t="n">
        <x:v>558.1857335943973</x:v>
      </x:c>
      <x:c r="Y212" s="24" t="n">
        <x:v>526.9106433445564</x:v>
      </x:c>
      <x:c r="Z212" s="24" t="n">
        <x:v>506.5865471639205</x:v>
      </x:c>
      <x:c r="AA212" s="24" t="n">
        <x:v>498.9971599072499</x:v>
      </x:c>
      <x:c r="AB212" s="24" t="n">
        <x:v>479.8571842945918</x:v>
      </x:c>
      <x:c r="AC212" s="24" t="n">
        <x:v>504.8452402192197</x:v>
      </x:c>
      <x:c r="AD212" s="24" t="n">
        <x:v>518.6410921547817</x:v>
      </x:c>
      <x:c r="AE212" s="24" t="n">
        <x:v>484.3070480697731</x:v>
      </x:c>
      <x:c r="AF212" s="24" t="n">
        <x:v>509.6482974979253</x:v>
      </x:c>
      <x:c r="AG212" s="24" t="n">
        <x:v>1293.380447970135</x:v>
      </x:c>
      <x:c r="AH212" s="24" t="n">
        <x:v>547.144463333083</x:v>
      </x:c>
      <x:c r="AI212" s="24" t="n">
        <x:v>1296.2560163315381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95.58036884904139</x:v>
      </x:c>
      <x:c r="CN212" s="24" t="n">
        <x:v>226.9289635902099</x:v>
      </x:c>
      <x:c r="CO212" s="24" t="n">
        <x:v>116.4817158170074</x:v>
      </x:c>
      <x:c r="CP212" s="24" t="n">
        <x:v>150.54562464865822</x:v>
      </x:c>
      <x:c r="CQ212" s="24" t="n">
        <x:v>197.94316614504797</x:v>
      </x:c>
      <x:c r="CR212" s="24" t="n">
        <x:v>220.0994507463268</x:v>
      </x:c>
      <x:c r="CS212" s="24" t="n">
        <x:v>162.00039552032294</x:v>
      </x:c>
      <x:c r="CT212" s="24" t="n">
        <x:v>180.0262016671669</x:v>
      </x:c>
      <x:c r="CU212" s="24" t="n">
        <x:v>221.82506353962714</x:v>
      </x:c>
      <x:c r="CV212" s="24" t="n">
        <x:v>296.25933623272806</x:v>
      </x:c>
      <x:c r="CW212" s="24" t="n">
        <x:v>376.6869683677801</x:v>
      </x:c>
      <x:c r="CX212" s="24" t="n">
        <x:v>342.1634469359748</x:v>
      </x:c>
      <x:c r="CY212" s="24" t="n">
        <x:v>313.4333184345924</x:v>
      </x:c>
      <x:c r="CZ212" s="24" t="n">
        <x:v>321.42633512572905</x:v>
      </x:c>
      <x:c r="DA212" s="24" t="n">
        <x:v>449.93140738709815</x:v>
      </x:c>
      <x:c r="DB212" s="24" t="n">
        <x:v>490.6149583539032</x:v>
      </x:c>
      <x:c r="DC212" s="24" t="n">
        <x:v>544.6018717075514</x:v>
      </x:c>
      <x:c r="DD212" s="24" t="n">
        <x:v>541.1051651110981</x:v>
      </x:c>
      <x:c r="DE212" s="24" t="n">
        <x:v>519.4777961048029</x:v>
      </x:c>
      <x:c r="DF212" s="24" t="n">
        <x:v>587.6122836629883</x:v>
      </x:c>
      <x:c r="DG212" s="24" t="n">
        <x:v>616.7858905925957</x:v>
      </x:c>
      <x:c r="DH212" s="24" t="n">
        <x:v>630.5201991086232</x:v>
      </x:c>
      <x:c r="DI212" s="24" t="n">
        <x:v>665.8637243850048</x:v>
      </x:c>
      <x:c r="DJ212" s="24" t="n">
        <x:v>648.3527019117593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0</x:v>
      </x:c>
      <x:c r="DW212" s="24" t="n">
        <x:v>699.5125879718927</x:v>
      </x:c>
      <x:c r="DX212" s="24" t="n">
        <x:v>700.3504247434273</x:v>
      </x:c>
      <x:c r="DY212" s="24" t="n">
        <x:v>708.9836247909122</x:v>
      </x:c>
      <x:c r="DZ212" s="24" t="n">
        <x:v>709.1836440744862</x:v>
      </x:c>
      <x:c r="EA212" s="24" t="n">
        <x:v>715.9894089622182</x:v>
      </x:c>
      <x:c r="EB212" s="24" t="n">
        <x:v>688.4462051390785</x:v>
      </x:c>
      <x:c r="EC212" s="24" t="n">
        <x:v>689.3919656029926</x:v>
      </x:c>
      <x:c r="ED212" s="24" t="n">
        <x:v>998.3240480401432</x:v>
      </x:c>
      <x:c r="EE212" s="24" t="n">
        <x:v>566.8801859025065</x:v>
      </x:c>
      <x:c r="EF212" s="24" t="n">
        <x:v>646.8796742683621</x:v>
      </x:c>
      <x:c r="EG212" s="24" t="n">
        <x:v>588.4085810906549</x:v>
      </x:c>
      <x:c r="EH212" s="24" t="n">
        <x:v>601.5914444145199</x:v>
      </x:c>
      <x:c r="EI212" s="24" t="n">
        <x:v>661.9445296950288</x:v>
      </x:c>
      <x:c r="EJ212" s="24" t="n">
        <x:v>874.057288062657</x:v>
      </x:c>
      <x:c r="EK212" s="24" t="n">
        <x:v>663.5944691540883</x:v>
      </x:c>
      <x:c r="EL212" s="24" t="n">
        <x:v>608.5547324757897</x:v>
      </x:c>
      <x:c r="EM212" s="24" t="n">
        <x:v>679.9433475229032</x:v>
      </x:c>
      <x:c r="EN212" s="24" t="n">
        <x:v>671.9211881060577</x:v>
      </x:c>
      <x:c r="EO212" s="24" t="n">
        <x:v>663.9869513981589</x:v>
      </x:c>
      <x:c r="EP212" s="25" t="n">
        <x:f>SUM(B212:EO212)</x:f>
        <x:v>41656.31968556332</x:v>
      </x:c>
      <x:c r="EQ212" s="25" t="n">
        <x:v>23867.38923089212</x:v>
      </x:c>
    </x:row>
    <x:row r="213" ht="22" customHeight="1">
      <x:c r="A213" s="21" t="n">
        <x:v>45900</x:v>
      </x:c>
      <x:c r="B213" s="24" t="n">
        <x:v>841.0316449160164</x:v>
      </x:c>
      <x:c r="C213" s="24" t="n">
        <x:v>815.8798009898586</x:v>
      </x:c>
      <x:c r="D213" s="24" t="n">
        <x:v>810.4497997534976</x:v>
      </x:c>
      <x:c r="E213" s="24" t="n">
        <x:v>819.9784218719291</x:v>
      </x:c>
      <x:c r="F213" s="24" t="n">
        <x:v>797.6542143121009</x:v>
      </x:c>
      <x:c r="G213" s="24" t="n">
        <x:v>814.1719580908658</x:v>
      </x:c>
      <x:c r="H213" s="24" t="n">
        <x:v>807.8872943844324</x:v>
      </x:c>
      <x:c r="I213" s="24" t="n">
        <x:v>794.905211050876</x:v>
      </x:c>
      <x:c r="J213" s="24" t="n">
        <x:v>764.2473343068848</x:v>
      </x:c>
      <x:c r="K213" s="24" t="n">
        <x:v>764.2196951018224</x:v>
      </x:c>
      <x:c r="L213" s="24" t="n">
        <x:v>760.0346430439046</x:v>
      </x:c>
      <x:c r="M213" s="24" t="n">
        <x:v>772.282479684034</x:v>
      </x:c>
      <x:c r="N213" s="24" t="n">
        <x:v>793.6090210526058</x:v>
      </x:c>
      <x:c r="O213" s="24" t="n">
        <x:v>785.8796788458627</x:v>
      </x:c>
      <x:c r="P213" s="24" t="n">
        <x:v>776.3459525349177</x:v>
      </x:c>
      <x:c r="Q213" s="24" t="n">
        <x:v>728.6096077949782</x:v>
      </x:c>
      <x:c r="R213" s="24" t="n">
        <x:v>711.2718981757823</x:v>
      </x:c>
      <x:c r="S213" s="24" t="n">
        <x:v>693.7386647546903</x:v>
      </x:c>
      <x:c r="T213" s="24" t="n">
        <x:v>738.328073507956</x:v>
      </x:c>
      <x:c r="U213" s="24" t="n">
        <x:v>724.9722870846987</x:v>
      </x:c>
      <x:c r="V213" s="24" t="n">
        <x:v>704.5427701407133</x:v>
      </x:c>
      <x:c r="W213" s="24" t="n">
        <x:v>744.899123571938</x:v>
      </x:c>
      <x:c r="X213" s="24" t="n">
        <x:v>1461.0936813422659</x:v>
      </x:c>
      <x:c r="Y213" s="24" t="n">
        <x:v>1424.1875778105102</x:v>
      </x:c>
      <x:c r="Z213" s="24" t="n">
        <x:v>1475.946690064232</x:v>
      </x:c>
      <x:c r="AA213" s="24" t="n">
        <x:v>1480.9496537337945</x:v>
      </x:c>
      <x:c r="AB213" s="24" t="n">
        <x:v>1359.3677540194399</x:v>
      </x:c>
      <x:c r="AC213" s="24" t="n">
        <x:v>1449.08889125323</x:v>
      </x:c>
      <x:c r="AD213" s="24" t="n">
        <x:v>1410.448796908928</x:v>
      </x:c>
      <x:c r="AE213" s="24" t="n">
        <x:v>697.5581930848551</x:v>
      </x:c>
      <x:c r="AF213" s="24" t="n">
        <x:v>1399.174938072353</x:v>
      </x:c>
      <x:c r="AG213" s="24" t="n">
        <x:v>676.7808384168508</x:v>
      </x:c>
      <x:c r="AH213" s="24" t="n">
        <x:v>638.2603769310181</x:v>
      </x:c>
      <x:c r="AI213" s="24" t="n">
        <x:v>1428.055698469657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10.755706265006756</x:v>
      </x:c>
      <x:c r="BS213" s="24" t="n">
        <x:v>512.8388470274577</x:v>
      </x:c>
      <x:c r="BT213" s="24" t="n">
        <x:v>661.1078180720433</x:v>
      </x:c>
      <x:c r="BU213" s="24" t="n">
        <x:v>645.4669453884379</x:v>
      </x:c>
      <x:c r="BV213" s="24" t="n">
        <x:v>365.55989286535873</x:v>
      </x:c>
      <x:c r="BW213" s="24" t="n">
        <x:v>330.72899815361035</x:v>
      </x:c>
      <x:c r="BX213" s="24" t="n">
        <x:v>496.80550772507513</x:v>
      </x:c>
      <x:c r="BY213" s="24" t="n">
        <x:v>479.540355431106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304.66209604684514</x:v>
      </x:c>
      <x:c r="CN213" s="24" t="n">
        <x:v>443.78374214989174</x:v>
      </x:c>
      <x:c r="CO213" s="24" t="n">
        <x:v>507.4292616677154</x:v>
      </x:c>
      <x:c r="CP213" s="24" t="n">
        <x:v>515.9922213329223</x:v>
      </x:c>
      <x:c r="CQ213" s="24" t="n">
        <x:v>536.4695061707534</x:v>
      </x:c>
      <x:c r="CR213" s="24" t="n">
        <x:v>540.6907699344991</x:v>
      </x:c>
      <x:c r="CS213" s="24" t="n">
        <x:v>574.8823937830031</x:v>
      </x:c>
      <x:c r="CT213" s="24" t="n">
        <x:v>643.6769986118107</x:v>
      </x:c>
      <x:c r="CU213" s="24" t="n">
        <x:v>712.0637941048125</x:v>
      </x:c>
      <x:c r="CV213" s="24" t="n">
        <x:v>726.9409245555291</x:v>
      </x:c>
      <x:c r="CW213" s="24" t="n">
        <x:v>779.1864236236909</x:v>
      </x:c>
      <x:c r="CX213" s="24" t="n">
        <x:v>783.3812908915492</x:v>
      </x:c>
      <x:c r="CY213" s="24" t="n">
        <x:v>809.2106822210151</x:v>
      </x:c>
      <x:c r="CZ213" s="24" t="n">
        <x:v>837.1573421332481</x:v>
      </x:c>
      <x:c r="DA213" s="24" t="n">
        <x:v>943.5400822577324</x:v>
      </x:c>
      <x:c r="DB213" s="24" t="n">
        <x:v>989.9521683628536</x:v>
      </x:c>
      <x:c r="DC213" s="24" t="n">
        <x:v>1121.6582569097445</x:v>
      </x:c>
      <x:c r="DD213" s="24" t="n">
        <x:v>1014.6109625679923</x:v>
      </x:c>
      <x:c r="DE213" s="24" t="n">
        <x:v>839.5751400072412</x:v>
      </x:c>
      <x:c r="DF213" s="24" t="n">
        <x:v>897.1426773147961</x:v>
      </x:c>
      <x:c r="DG213" s="24" t="n">
        <x:v>960.8250976402176</x:v>
      </x:c>
      <x:c r="DH213" s="24" t="n">
        <x:v>934.3522075161833</x:v>
      </x:c>
      <x:c r="DI213" s="24" t="n">
        <x:v>1024.9174902183154</x:v>
      </x:c>
      <x:c r="DJ213" s="24" t="n">
        <x:v>988.4220650348843</x:v>
      </x:c>
      <x:c r="DK213" s="24" t="n">
        <x:v>357.6364176717455</x:v>
      </x:c>
      <x:c r="DL213" s="24" t="n">
        <x:v>129.81909947133835</x:v>
      </x:c>
      <x:c r="DM213" s="24" t="n">
        <x:v>309.8385318356097</x:v>
      </x:c>
      <x:c r="DN213" s="24" t="n">
        <x:v>354.326206446355</x:v>
      </x:c>
      <x:c r="DO213" s="24" t="n">
        <x:v>185.44028676922463</x:v>
      </x:c>
      <x:c r="DP213" s="24" t="n">
        <x:v>196.53330882762032</x:v>
      </x:c>
      <x:c r="DQ213" s="24" t="n">
        <x:v>152.38379633858943</x:v>
      </x:c>
      <x:c r="DR213" s="24" t="n">
        <x:v>184.85420487710115</x:v>
      </x:c>
      <x:c r="DS213" s="24" t="n">
        <x:v>169.85217559115333</x:v>
      </x:c>
      <x:c r="DT213" s="24" t="n">
        <x:v>223.43355296276525</x:v>
      </x:c>
      <x:c r="DU213" s="24" t="n">
        <x:v>179.34896854492112</x:v>
      </x:c>
      <x:c r="DV213" s="24" t="n">
        <x:v>677.4861493485398</x:v>
      </x:c>
      <x:c r="DW213" s="24" t="n">
        <x:v>977.9043164804818</x:v>
      </x:c>
      <x:c r="DX213" s="24" t="n">
        <x:v>954.6165687887396</x:v>
      </x:c>
      <x:c r="DY213" s="24" t="n">
        <x:v>970.4147662658688</x:v>
      </x:c>
      <x:c r="DZ213" s="24" t="n">
        <x:v>987.718347629036</x:v>
      </x:c>
      <x:c r="EA213" s="24" t="n">
        <x:v>951.7689566293335</x:v>
      </x:c>
      <x:c r="EB213" s="24" t="n">
        <x:v>887.7610594636071</x:v>
      </x:c>
      <x:c r="EC213" s="24" t="n">
        <x:v>867.0673751307188</x:v>
      </x:c>
      <x:c r="ED213" s="24" t="n">
        <x:v>1465.7067697440264</x:v>
      </x:c>
      <x:c r="EE213" s="24" t="n">
        <x:v>789.9615738162526</x:v>
      </x:c>
      <x:c r="EF213" s="24" t="n">
        <x:v>845.9526056432018</x:v>
      </x:c>
      <x:c r="EG213" s="24" t="n">
        <x:v>881.8805345082279</x:v>
      </x:c>
      <x:c r="EH213" s="24" t="n">
        <x:v>823.6425215040958</x:v>
      </x:c>
      <x:c r="EI213" s="24" t="n">
        <x:v>773.2728223772684</x:v>
      </x:c>
      <x:c r="EJ213" s="24" t="n">
        <x:v>849.6871077994894</x:v>
      </x:c>
      <x:c r="EK213" s="24" t="n">
        <x:v>855.2901307331654</x:v>
      </x:c>
      <x:c r="EL213" s="24" t="n">
        <x:v>744.2703317138229</x:v>
      </x:c>
      <x:c r="EM213" s="24" t="n">
        <x:v>722.0546379271009</x:v>
      </x:c>
      <x:c r="EN213" s="24" t="n">
        <x:v>713.2229235037015</x:v>
      </x:c>
      <x:c r="EO213" s="24" t="n">
        <x:v>729.6043963979955</x:v>
      </x:c>
      <x:c r="EP213" s="25" t="n">
        <x:f>SUM(B213:EO213)</x:f>
        <x:v>73711.93077580392</x:v>
      </x:c>
      <x:c r="EQ213" s="25" t="n">
        <x:v>53893.63269567368</x:v>
      </x:c>
    </x:row>
    <x:row r="214" ht="22" customHeight="1">
      <x:c r="A214" s="21" t="n">
        <x:v>45901</x:v>
      </x:c>
      <x:c r="B214" s="24" t="n">
        <x:v>753.8730111618949</x:v>
      </x:c>
      <x:c r="C214" s="24" t="n">
        <x:v>762.0161126905929</x:v>
      </x:c>
      <x:c r="D214" s="24" t="n">
        <x:v>772.7861791997195</x:v>
      </x:c>
      <x:c r="E214" s="24" t="n">
        <x:v>717.0278800641262</x:v>
      </x:c>
      <x:c r="F214" s="24" t="n">
        <x:v>735.9971685794292</x:v>
      </x:c>
      <x:c r="G214" s="24" t="n">
        <x:v>781.7517430712604</x:v>
      </x:c>
      <x:c r="H214" s="24" t="n">
        <x:v>813.1321997244313</x:v>
      </x:c>
      <x:c r="I214" s="24" t="n">
        <x:v>760.2724826316481</x:v>
      </x:c>
      <x:c r="J214" s="24" t="n">
        <x:v>718.0193583174394</x:v>
      </x:c>
      <x:c r="K214" s="24" t="n">
        <x:v>741.9980842213771</x:v>
      </x:c>
      <x:c r="L214" s="24" t="n">
        <x:v>757.7109375492665</x:v>
      </x:c>
      <x:c r="M214" s="24" t="n">
        <x:v>741.9379085644592</x:v>
      </x:c>
      <x:c r="N214" s="24" t="n">
        <x:v>726.390009514141</x:v>
      </x:c>
      <x:c r="O214" s="24" t="n">
        <x:v>705.7079766000555</x:v>
      </x:c>
      <x:c r="P214" s="24" t="n">
        <x:v>687.6614310779373</x:v>
      </x:c>
      <x:c r="Q214" s="24" t="n">
        <x:v>1379.1278871880577</x:v>
      </x:c>
      <x:c r="R214" s="24" t="n">
        <x:v>1500.0945104072484</x:v>
      </x:c>
      <x:c r="S214" s="24" t="n">
        <x:v>691.7092425152126</x:v>
      </x:c>
      <x:c r="T214" s="24" t="n">
        <x:v>697.1125223760505</x:v>
      </x:c>
      <x:c r="U214" s="24" t="n">
        <x:v>681.5072069512009</x:v>
      </x:c>
      <x:c r="V214" s="24" t="n">
        <x:v>676.9295858580512</x:v>
      </x:c>
      <x:c r="W214" s="24" t="n">
        <x:v>1423.1121348450013</x:v>
      </x:c>
      <x:c r="X214" s="24" t="n">
        <x:v>1415.0631550547814</x:v>
      </x:c>
      <x:c r="Y214" s="24" t="n">
        <x:v>726.2020636689523</x:v>
      </x:c>
      <x:c r="Z214" s="24" t="n">
        <x:v>552.7758112268361</x:v>
      </x:c>
      <x:c r="AA214" s="24" t="n">
        <x:v>664.5037777365679</x:v>
      </x:c>
      <x:c r="AB214" s="24" t="n">
        <x:v>918.907097062594</x:v>
      </x:c>
      <x:c r="AC214" s="24" t="n">
        <x:v>1477.5491266941785</x:v>
      </x:c>
      <x:c r="AD214" s="24" t="n">
        <x:v>1458.7794274685796</x:v>
      </x:c>
      <x:c r="AE214" s="24" t="n">
        <x:v>1456.448212485117</x:v>
      </x:c>
      <x:c r="AF214" s="24" t="n">
        <x:v>1466.783215563</x:v>
      </x:c>
      <x:c r="AG214" s="24" t="n">
        <x:v>700.5541776124845</x:v>
      </x:c>
      <x:c r="AH214" s="24" t="n">
        <x:v>700.4564295917658</x:v>
      </x:c>
      <x:c r="AI214" s="24" t="n">
        <x:v>1414.149287622306</x:v>
      </x:c>
      <x:c r="AJ214" s="24" t="n">
        <x:v>657.2758039473641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495.94475541444234</x:v>
      </x:c>
      <x:c r="AQ214" s="24" t="n">
        <x:v>450.79189425460567</x:v>
      </x:c>
      <x:c r="AR214" s="24" t="n">
        <x:v>406.9646320803337</x:v>
      </x:c>
      <x:c r="AS214" s="24" t="n">
        <x:v>374.4697232678943</x:v>
      </x:c>
      <x:c r="AT214" s="24" t="n">
        <x:v>319.27332312921067</x:v>
      </x:c>
      <x:c r="AU214" s="24" t="n">
        <x:v>341.35914142455283</x:v>
      </x:c>
      <x:c r="AV214" s="24" t="n">
        <x:v>0.45538021187809885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762.366868154267</x:v>
      </x:c>
      <x:c r="BP214" s="24" t="n">
        <x:v>819.6341974973395</x:v>
      </x:c>
      <x:c r="BQ214" s="24" t="n">
        <x:v>782.1936936640261</x:v>
      </x:c>
      <x:c r="BR214" s="24" t="n">
        <x:v>719.5540467139949</x:v>
      </x:c>
      <x:c r="BS214" s="24" t="n">
        <x:v>783.2130576176555</x:v>
      </x:c>
      <x:c r="BT214" s="24" t="n">
        <x:v>913.8034348060878</x:v>
      </x:c>
      <x:c r="BU214" s="24" t="n">
        <x:v>866.7989805477125</x:v>
      </x:c>
      <x:c r="BV214" s="24" t="n">
        <x:v>786.0958143618457</x:v>
      </x:c>
      <x:c r="BW214" s="24" t="n">
        <x:v>776.0182172371863</x:v>
      </x:c>
      <x:c r="BX214" s="24" t="n">
        <x:v>808.6249977258549</x:v>
      </x:c>
      <x:c r="BY214" s="24" t="n">
        <x:v>769.8827572232832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13.024331129828322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149.58561524825112</x:v>
      </x:c>
      <x:c r="CN214" s="24" t="n">
        <x:v>1127.9334753909873</x:v>
      </x:c>
      <x:c r="CO214" s="24" t="n">
        <x:v>424.85413211418614</x:v>
      </x:c>
      <x:c r="CP214" s="24" t="n">
        <x:v>398.24286271713555</x:v>
      </x:c>
      <x:c r="CQ214" s="24" t="n">
        <x:v>402.9042293925927</x:v>
      </x:c>
      <x:c r="CR214" s="24" t="n">
        <x:v>436.83930903479745</x:v>
      </x:c>
      <x:c r="CS214" s="24" t="n">
        <x:v>455.15604530206235</x:v>
      </x:c>
      <x:c r="CT214" s="24" t="n">
        <x:v>494.64386083704795</x:v>
      </x:c>
      <x:c r="CU214" s="24" t="n">
        <x:v>575.5724233145943</x:v>
      </x:c>
      <x:c r="CV214" s="24" t="n">
        <x:v>678.0684168715973</x:v>
      </x:c>
      <x:c r="CW214" s="24" t="n">
        <x:v>762.1485802221454</x:v>
      </x:c>
      <x:c r="CX214" s="24" t="n">
        <x:v>791.4278303465027</x:v>
      </x:c>
      <x:c r="CY214" s="24" t="n">
        <x:v>872.7247813152147</x:v>
      </x:c>
      <x:c r="CZ214" s="24" t="n">
        <x:v>930.2414857749882</x:v>
      </x:c>
      <x:c r="DA214" s="24" t="n">
        <x:v>944.4836952764944</x:v>
      </x:c>
      <x:c r="DB214" s="24" t="n">
        <x:v>975.0294138901492</x:v>
      </x:c>
      <x:c r="DC214" s="24" t="n">
        <x:v>1116.6111494341767</x:v>
      </x:c>
      <x:c r="DD214" s="24" t="n">
        <x:v>1058.04645466995</x:v>
      </x:c>
      <x:c r="DE214" s="24" t="n">
        <x:v>814.5547832282784</x:v>
      </x:c>
      <x:c r="DF214" s="24" t="n">
        <x:v>855.2331313634668</x:v>
      </x:c>
      <x:c r="DG214" s="24" t="n">
        <x:v>922.5217211047316</x:v>
      </x:c>
      <x:c r="DH214" s="24" t="n">
        <x:v>910.5926381839349</x:v>
      </x:c>
      <x:c r="DI214" s="24" t="n">
        <x:v>961.6927120026514</x:v>
      </x:c>
      <x:c r="DJ214" s="24" t="n">
        <x:v>915.9587540718728</x:v>
      </x:c>
      <x:c r="DK214" s="24" t="n">
        <x:v>841.2668082047081</x:v>
      </x:c>
      <x:c r="DL214" s="24" t="n">
        <x:v>148.58196827049542</x:v>
      </x:c>
      <x:c r="DM214" s="24" t="n">
        <x:v>201.19513471990243</x:v>
      </x:c>
      <x:c r="DN214" s="24" t="n">
        <x:v>211.0804244386036</x:v>
      </x:c>
      <x:c r="DO214" s="24" t="n">
        <x:v>162.40520158234332</x:v>
      </x:c>
      <x:c r="DP214" s="24" t="n">
        <x:v>167.73975123484905</x:v>
      </x:c>
      <x:c r="DQ214" s="24" t="n">
        <x:v>219.37724281660672</x:v>
      </x:c>
      <x:c r="DR214" s="24" t="n">
        <x:v>232.0029556332813</x:v>
      </x:c>
      <x:c r="DS214" s="24" t="n">
        <x:v>181.18214598258754</x:v>
      </x:c>
      <x:c r="DT214" s="24" t="n">
        <x:v>244.8064649102023</x:v>
      </x:c>
      <x:c r="DU214" s="24" t="n">
        <x:v>190.237884948952</x:v>
      </x:c>
      <x:c r="DV214" s="24" t="n">
        <x:v>903.3543173717769</x:v>
      </x:c>
      <x:c r="DW214" s="24" t="n">
        <x:v>954.6087157299795</x:v>
      </x:c>
      <x:c r="DX214" s="24" t="n">
        <x:v>937.7145271391656</x:v>
      </x:c>
      <x:c r="DY214" s="24" t="n">
        <x:v>919.4487299501218</x:v>
      </x:c>
      <x:c r="DZ214" s="24" t="n">
        <x:v>902.4750119752629</x:v>
      </x:c>
      <x:c r="EA214" s="24" t="n">
        <x:v>910.3063568357235</x:v>
      </x:c>
      <x:c r="EB214" s="24" t="n">
        <x:v>900.3245189052633</x:v>
      </x:c>
      <x:c r="EC214" s="24" t="n">
        <x:v>904.0372475077656</x:v>
      </x:c>
      <x:c r="ED214" s="24" t="n">
        <x:v>834.872258067846</x:v>
      </x:c>
      <x:c r="EE214" s="24" t="n">
        <x:v>765.3166202793091</x:v>
      </x:c>
      <x:c r="EF214" s="24" t="n">
        <x:v>1082.1393362832828</x:v>
      </x:c>
      <x:c r="EG214" s="24" t="n">
        <x:v>829.6558744533892</x:v>
      </x:c>
      <x:c r="EH214" s="24" t="n">
        <x:v>817.1325187029257</x:v>
      </x:c>
      <x:c r="EI214" s="24" t="n">
        <x:v>846.4823439160839</x:v>
      </x:c>
      <x:c r="EJ214" s="24" t="n">
        <x:v>816.9485272897666</x:v>
      </x:c>
      <x:c r="EK214" s="24" t="n">
        <x:v>774.5361938220358</x:v>
      </x:c>
      <x:c r="EL214" s="24" t="n">
        <x:v>743.3500604064633</x:v>
      </x:c>
      <x:c r="EM214" s="24" t="n">
        <x:v>773.4884280864907</x:v>
      </x:c>
      <x:c r="EN214" s="24" t="n">
        <x:v>783.2672669380546</x:v>
      </x:c>
      <x:c r="EO214" s="24" t="n">
        <x:v>803.9335935497821</x:v>
      </x:c>
      <x:c r="EP214" s="25" t="n">
        <x:f>SUM(B214:EO214)</x:f>
        <x:v>81004.12833636595</x:v>
      </x:c>
      <x:c r="EQ214" s="25" t="n">
        <x:v>52803.47851311528</x:v>
      </x:c>
    </x:row>
    <x:row r="215" ht="22" customHeight="1">
      <x:c r="A215" s="21" t="n">
        <x:v>45902</x:v>
      </x:c>
      <x:c r="B215" s="24" t="n">
        <x:v>799.1150604775921</x:v>
      </x:c>
      <x:c r="C215" s="24" t="n">
        <x:v>765.9690069151076</x:v>
      </x:c>
      <x:c r="D215" s="24" t="n">
        <x:v>724.5102832011435</x:v>
      </x:c>
      <x:c r="E215" s="24" t="n">
        <x:v>729.0339648797518</x:v>
      </x:c>
      <x:c r="F215" s="24" t="n">
        <x:v>736.6986522913523</x:v>
      </x:c>
      <x:c r="G215" s="24" t="n">
        <x:v>762.7850018939096</x:v>
      </x:c>
      <x:c r="H215" s="24" t="n">
        <x:v>793.4645296669238</x:v>
      </x:c>
      <x:c r="I215" s="24" t="n">
        <x:v>780.4721282144538</x:v>
      </x:c>
      <x:c r="J215" s="24" t="n">
        <x:v>726.4101268882279</x:v>
      </x:c>
      <x:c r="K215" s="24" t="n">
        <x:v>703.2974885039074</x:v>
      </x:c>
      <x:c r="L215" s="24" t="n">
        <x:v>691.0224812896093</x:v>
      </x:c>
      <x:c r="M215" s="24" t="n">
        <x:v>697.0270627219854</x:v>
      </x:c>
      <x:c r="N215" s="24" t="n">
        <x:v>1373.5355358580666</x:v>
      </x:c>
      <x:c r="O215" s="24" t="n">
        <x:v>1161.837696723896</x:v>
      </x:c>
      <x:c r="P215" s="24" t="n">
        <x:v>726.9755766730822</x:v>
      </x:c>
      <x:c r="Q215" s="24" t="n">
        <x:v>704.7405925323068</x:v>
      </x:c>
      <x:c r="R215" s="24" t="n">
        <x:v>701.5347194213225</x:v>
      </x:c>
      <x:c r="S215" s="24" t="n">
        <x:v>728.4318470846229</x:v>
      </x:c>
      <x:c r="T215" s="24" t="n">
        <x:v>1496.4254962454636</x:v>
      </x:c>
      <x:c r="U215" s="24" t="n">
        <x:v>1501.4989637243557</x:v>
      </x:c>
      <x:c r="V215" s="24" t="n">
        <x:v>718.7162336788572</x:v>
      </x:c>
      <x:c r="W215" s="24" t="n">
        <x:v>698.990410891229</x:v>
      </x:c>
      <x:c r="X215" s="24" t="n">
        <x:v>714.910753893233</x:v>
      </x:c>
      <x:c r="Y215" s="24" t="n">
        <x:v>674.3007248320807</x:v>
      </x:c>
      <x:c r="Z215" s="24" t="n">
        <x:v>694.9169912541859</x:v>
      </x:c>
      <x:c r="AA215" s="24" t="n">
        <x:v>674.8025978498665</x:v>
      </x:c>
      <x:c r="AB215" s="24" t="n">
        <x:v>686.2529206065469</x:v>
      </x:c>
      <x:c r="AC215" s="24" t="n">
        <x:v>682.997965079149</x:v>
      </x:c>
      <x:c r="AD215" s="24" t="n">
        <x:v>649.9610240679319</x:v>
      </x:c>
      <x:c r="AE215" s="24" t="n">
        <x:v>280.33761552908277</x:v>
      </x:c>
      <x:c r="AF215" s="24" t="n">
        <x:v>624.9019763623783</x:v>
      </x:c>
      <x:c r="AG215" s="24" t="n">
        <x:v>614.1339052406186</x:v>
      </x:c>
      <x:c r="AH215" s="24" t="n">
        <x:v>647.4379271826847</x:v>
      </x:c>
      <x:c r="AI215" s="24" t="n">
        <x:v>1282.9763903397495</x:v>
      </x:c>
      <x:c r="AJ215" s="24" t="n">
        <x:v>603.8518063553071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0.004320626232526172</x:v>
      </x:c>
      <x:c r="AR215" s="24" t="n">
        <x:v>192.22700398850253</x:v>
      </x:c>
      <x:c r="AS215" s="24" t="n">
        <x:v>65.72063692993888</x:v>
      </x:c>
      <x:c r="AT215" s="24" t="n">
        <x:v>252.27064186512294</x:v>
      </x:c>
      <x:c r="AU215" s="24" t="n">
        <x:v>254.3137411366899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528.0944926582197</x:v>
      </x:c>
      <x:c r="BQ215" s="24" t="n">
        <x:v>0</x:v>
      </x:c>
      <x:c r="BR215" s="24" t="n">
        <x:v>0.06646088795954651</x:v>
      </x:c>
      <x:c r="BS215" s="24" t="n">
        <x:v>379.4571586526991</x:v>
      </x:c>
      <x:c r="BT215" s="24" t="n">
        <x:v>571.29138683439</x:v>
      </x:c>
      <x:c r="BU215" s="24" t="n">
        <x:v>523.7619427106523</x:v>
      </x:c>
      <x:c r="BV215" s="24" t="n">
        <x:v>483.20558085587555</x:v>
      </x:c>
      <x:c r="BW215" s="24" t="n">
        <x:v>377.3029626761185</x:v>
      </x:c>
      <x:c r="BX215" s="24" t="n">
        <x:v>255.75856728165704</x:v>
      </x:c>
      <x:c r="BY215" s="24" t="n">
        <x:v>449.93277579482816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190.09887536008569</x:v>
      </x:c>
      <x:c r="CN215" s="24" t="n">
        <x:v>296.1770014768278</x:v>
      </x:c>
      <x:c r="CO215" s="24" t="n">
        <x:v>177.35508401943957</x:v>
      </x:c>
      <x:c r="CP215" s="24" t="n">
        <x:v>199.25247184089588</x:v>
      </x:c>
      <x:c r="CQ215" s="24" t="n">
        <x:v>176.34393902725077</x:v>
      </x:c>
      <x:c r="CR215" s="24" t="n">
        <x:v>403.5061692891301</x:v>
      </x:c>
      <x:c r="CS215" s="24" t="n">
        <x:v>215.3141007079113</x:v>
      </x:c>
      <x:c r="CT215" s="24" t="n">
        <x:v>481.3217115949417</x:v>
      </x:c>
      <x:c r="CU215" s="24" t="n">
        <x:v>538.1440081304122</x:v>
      </x:c>
      <x:c r="CV215" s="24" t="n">
        <x:v>449.79046804422126</x:v>
      </x:c>
      <x:c r="CW215" s="24" t="n">
        <x:v>643.7858813571945</x:v>
      </x:c>
      <x:c r="CX215" s="24" t="n">
        <x:v>719.6592731949968</x:v>
      </x:c>
      <x:c r="CY215" s="24" t="n">
        <x:v>779.8832989145327</x:v>
      </x:c>
      <x:c r="CZ215" s="24" t="n">
        <x:v>843.5977079216017</x:v>
      </x:c>
      <x:c r="DA215" s="24" t="n">
        <x:v>883.3211010407957</x:v>
      </x:c>
      <x:c r="DB215" s="24" t="n">
        <x:v>891.3208936996543</x:v>
      </x:c>
      <x:c r="DC215" s="24" t="n">
        <x:v>1105.3702499629994</x:v>
      </x:c>
      <x:c r="DD215" s="24" t="n">
        <x:v>982.5312780883188</x:v>
      </x:c>
      <x:c r="DE215" s="24" t="n">
        <x:v>753.8365019545814</x:v>
      </x:c>
      <x:c r="DF215" s="24" t="n">
        <x:v>794.9064760305039</x:v>
      </x:c>
      <x:c r="DG215" s="24" t="n">
        <x:v>888.5326428350913</x:v>
      </x:c>
      <x:c r="DH215" s="24" t="n">
        <x:v>871.1600427534119</x:v>
      </x:c>
      <x:c r="DI215" s="24" t="n">
        <x:v>924.7014482004686</x:v>
      </x:c>
      <x:c r="DJ215" s="24" t="n">
        <x:v>880.0921114960896</x:v>
      </x:c>
      <x:c r="DK215" s="24" t="n">
        <x:v>499.96527097691086</x:v>
      </x:c>
      <x:c r="DL215" s="24" t="n">
        <x:v>144.51749831892948</x:v>
      </x:c>
      <x:c r="DM215" s="24" t="n">
        <x:v>240.68957096712052</x:v>
      </x:c>
      <x:c r="DN215" s="24" t="n">
        <x:v>655.4192389557427</x:v>
      </x:c>
      <x:c r="DO215" s="24" t="n">
        <x:v>183.32814311261163</x:v>
      </x:c>
      <x:c r="DP215" s="24" t="n">
        <x:v>190.88333481711163</x:v>
      </x:c>
      <x:c r="DQ215" s="24" t="n">
        <x:v>176.15686169268528</x:v>
      </x:c>
      <x:c r="DR215" s="24" t="n">
        <x:v>209.08725200158793</x:v>
      </x:c>
      <x:c r="DS215" s="24" t="n">
        <x:v>144.5754404499085</x:v>
      </x:c>
      <x:c r="DT215" s="24" t="n">
        <x:v>155.99027498503466</x:v>
      </x:c>
      <x:c r="DU215" s="24" t="n">
        <x:v>141.9889146662693</x:v>
      </x:c>
      <x:c r="DV215" s="24" t="n">
        <x:v>811.2630480531762</x:v>
      </x:c>
      <x:c r="DW215" s="24" t="n">
        <x:v>901.3331536073863</x:v>
      </x:c>
      <x:c r="DX215" s="24" t="n">
        <x:v>939.1892156929533</x:v>
      </x:c>
      <x:c r="DY215" s="24" t="n">
        <x:v>942.3601793703737</x:v>
      </x:c>
      <x:c r="DZ215" s="24" t="n">
        <x:v>941.9145692946352</x:v>
      </x:c>
      <x:c r="EA215" s="24" t="n">
        <x:v>935.0009802111173</x:v>
      </x:c>
      <x:c r="EB215" s="24" t="n">
        <x:v>880.6479198899408</x:v>
      </x:c>
      <x:c r="EC215" s="24" t="n">
        <x:v>863.0921260211707</x:v>
      </x:c>
      <x:c r="ED215" s="24" t="n">
        <x:v>875.5525723661815</x:v>
      </x:c>
      <x:c r="EE215" s="24" t="n">
        <x:v>782.1037781163385</x:v>
      </x:c>
      <x:c r="EF215" s="24" t="n">
        <x:v>800.6627839652549</x:v>
      </x:c>
      <x:c r="EG215" s="24" t="n">
        <x:v>815.6720507151339</x:v>
      </x:c>
      <x:c r="EH215" s="24" t="n">
        <x:v>810.4662199286889</x:v>
      </x:c>
      <x:c r="EI215" s="24" t="n">
        <x:v>851.0828884748137</x:v>
      </x:c>
      <x:c r="EJ215" s="24" t="n">
        <x:v>740.6584605007357</x:v>
      </x:c>
      <x:c r="EK215" s="24" t="n">
        <x:v>739.608991454558</x:v>
      </x:c>
      <x:c r="EL215" s="24" t="n">
        <x:v>827.5401279383145</x:v>
      </x:c>
      <x:c r="EM215" s="24" t="n">
        <x:v>770.6805398870807</x:v>
      </x:c>
      <x:c r="EN215" s="24" t="n">
        <x:v>740.2587404819071</x:v>
      </x:c>
      <x:c r="EO215" s="24" t="n">
        <x:v>775.2084592186569</x:v>
      </x:c>
      <x:c r="EP215" s="25" t="n">
        <x:f>SUM(B215:EO215)</x:f>
        <x:v>66464.58447434257</x:v>
      </x:c>
      <x:c r="EQ215" s="25" t="n">
        <x:v>44343.43359707746</x:v>
      </x:c>
    </x:row>
    <x:row r="216" ht="22" customHeight="1">
      <x:c r="A216" s="21" t="n">
        <x:v>45903</x:v>
      </x:c>
      <x:c r="B216" s="24" t="n">
        <x:v>793.5689802323373</x:v>
      </x:c>
      <x:c r="C216" s="24" t="n">
        <x:v>798.8390267629987</x:v>
      </x:c>
      <x:c r="D216" s="24" t="n">
        <x:v>765.9729292403663</x:v>
      </x:c>
      <x:c r="E216" s="24" t="n">
        <x:v>698.7567258126765</x:v>
      </x:c>
      <x:c r="F216" s="24" t="n">
        <x:v>700.7922679316356</x:v>
      </x:c>
      <x:c r="G216" s="24" t="n">
        <x:v>680.0968220694384</x:v>
      </x:c>
      <x:c r="H216" s="24" t="n">
        <x:v>719.1863720100642</x:v>
      </x:c>
      <x:c r="I216" s="24" t="n">
        <x:v>742.8312198808754</x:v>
      </x:c>
      <x:c r="J216" s="24" t="n">
        <x:v>729.3863365809115</x:v>
      </x:c>
      <x:c r="K216" s="24" t="n">
        <x:v>732.4888879865576</x:v>
      </x:c>
      <x:c r="L216" s="24" t="n">
        <x:v>721.8176818868099</x:v>
      </x:c>
      <x:c r="M216" s="24" t="n">
        <x:v>1361.749557912016</x:v>
      </x:c>
      <x:c r="N216" s="24" t="n">
        <x:v>716.8367729400796</x:v>
      </x:c>
      <x:c r="O216" s="24" t="n">
        <x:v>742.7389097621374</x:v>
      </x:c>
      <x:c r="P216" s="24" t="n">
        <x:v>1455.4292780250826</x:v>
      </x:c>
      <x:c r="Q216" s="24" t="n">
        <x:v>675.3880231659588</x:v>
      </x:c>
      <x:c r="R216" s="24" t="n">
        <x:v>680.6915346320845</x:v>
      </x:c>
      <x:c r="S216" s="24" t="n">
        <x:v>724.8144228195804</x:v>
      </x:c>
      <x:c r="T216" s="24" t="n">
        <x:v>648.8286353571057</x:v>
      </x:c>
      <x:c r="U216" s="24" t="n">
        <x:v>625.6223336468353</x:v>
      </x:c>
      <x:c r="V216" s="24" t="n">
        <x:v>1331.8382394848113</x:v>
      </x:c>
      <x:c r="W216" s="24" t="n">
        <x:v>713.010301745478</x:v>
      </x:c>
      <x:c r="X216" s="24" t="n">
        <x:v>675.0539774397724</x:v>
      </x:c>
      <x:c r="Y216" s="24" t="n">
        <x:v>1471.4589121702115</x:v>
      </x:c>
      <x:c r="Z216" s="24" t="n">
        <x:v>662.6593557480259</x:v>
      </x:c>
      <x:c r="AA216" s="24" t="n">
        <x:v>677.5617400504541</x:v>
      </x:c>
      <x:c r="AB216" s="24" t="n">
        <x:v>667.7931692200593</x:v>
      </x:c>
      <x:c r="AC216" s="24" t="n">
        <x:v>888.364347459972</x:v>
      </x:c>
      <x:c r="AD216" s="24" t="n">
        <x:v>673.2563144838307</x:v>
      </x:c>
      <x:c r="AE216" s="24" t="n">
        <x:v>665.7144870973752</x:v>
      </x:c>
      <x:c r="AF216" s="24" t="n">
        <x:v>683.7291626629085</x:v>
      </x:c>
      <x:c r="AG216" s="24" t="n">
        <x:v>701.9599142178195</x:v>
      </x:c>
      <x:c r="AH216" s="24" t="n">
        <x:v>678.9346314795076</x:v>
      </x:c>
      <x:c r="AI216" s="24" t="n">
        <x:v>640.7016502236037</x:v>
      </x:c>
      <x:c r="AJ216" s="24" t="n">
        <x:v>581.9535652018005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98.2783818679266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46.421590121164726</x:v>
      </x:c>
      <x:c r="BP216" s="24" t="n">
        <x:v>769.6574416307524</x:v>
      </x:c>
      <x:c r="BQ216" s="24" t="n">
        <x:v>447.8388671152571</x:v>
      </x:c>
      <x:c r="BR216" s="24" t="n">
        <x:v>140.21888979042845</x:v>
      </x:c>
      <x:c r="BS216" s="24" t="n">
        <x:v>618.3852822046738</x:v>
      </x:c>
      <x:c r="BT216" s="24" t="n">
        <x:v>670.0235307256813</x:v>
      </x:c>
      <x:c r="BU216" s="24" t="n">
        <x:v>564.3574981411278</x:v>
      </x:c>
      <x:c r="BV216" s="24" t="n">
        <x:v>579.0093089085962</x:v>
      </x:c>
      <x:c r="BW216" s="24" t="n">
        <x:v>588.6696075266482</x:v>
      </x:c>
      <x:c r="BX216" s="24" t="n">
        <x:v>634.7477264870571</x:v>
      </x:c>
      <x:c r="BY216" s="24" t="n">
        <x:v>656.8435365418812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123.61400235891583</x:v>
      </x:c>
      <x:c r="CI216" s="24" t="n">
        <x:v>157.27981771609848</x:v>
      </x:c>
      <x:c r="CJ216" s="24" t="n">
        <x:v>0</x:v>
      </x:c>
      <x:c r="CK216" s="24" t="n">
        <x:v>0</x:v>
      </x:c>
      <x:c r="CL216" s="24" t="n">
        <x:v>0</x:v>
      </x:c>
      <x:c r="CM216" s="24" t="n">
        <x:v>19.29596603970277</x:v>
      </x:c>
      <x:c r="CN216" s="24" t="n">
        <x:v>976.1823497604456</x:v>
      </x:c>
      <x:c r="CO216" s="24" t="n">
        <x:v>423.93185872848517</x:v>
      </x:c>
      <x:c r="CP216" s="24" t="n">
        <x:v>480.77075275144546</x:v>
      </x:c>
      <x:c r="CQ216" s="24" t="n">
        <x:v>527.6205633299445</x:v>
      </x:c>
      <x:c r="CR216" s="24" t="n">
        <x:v>536.4173246567419</x:v>
      </x:c>
      <x:c r="CS216" s="24" t="n">
        <x:v>535.8776492837694</x:v>
      </x:c>
      <x:c r="CT216" s="24" t="n">
        <x:v>568.3949646740244</x:v>
      </x:c>
      <x:c r="CU216" s="24" t="n">
        <x:v>658.7999039727769</x:v>
      </x:c>
      <x:c r="CV216" s="24" t="n">
        <x:v>735.3318688997387</x:v>
      </x:c>
      <x:c r="CW216" s="24" t="n">
        <x:v>732.3516254490054</x:v>
      </x:c>
      <x:c r="CX216" s="24" t="n">
        <x:v>756.869564983023</x:v>
      </x:c>
      <x:c r="CY216" s="24" t="n">
        <x:v>808.4370284618752</x:v>
      </x:c>
      <x:c r="CZ216" s="24" t="n">
        <x:v>857.0820067090084</x:v>
      </x:c>
      <x:c r="DA216" s="24" t="n">
        <x:v>914.6639500957516</x:v>
      </x:c>
      <x:c r="DB216" s="24" t="n">
        <x:v>988.9714465531003</x:v>
      </x:c>
      <x:c r="DC216" s="24" t="n">
        <x:v>1065.8131806909676</x:v>
      </x:c>
      <x:c r="DD216" s="24" t="n">
        <x:v>1004.103791558808</x:v>
      </x:c>
      <x:c r="DE216" s="24" t="n">
        <x:v>790.4593041452638</x:v>
      </x:c>
      <x:c r="DF216" s="24" t="n">
        <x:v>793.5567583513565</x:v>
      </x:c>
      <x:c r="DG216" s="24" t="n">
        <x:v>865.2379862451555</x:v>
      </x:c>
      <x:c r="DH216" s="24" t="n">
        <x:v>913.7375576190741</x:v>
      </x:c>
      <x:c r="DI216" s="24" t="n">
        <x:v>959.5447525173352</x:v>
      </x:c>
      <x:c r="DJ216" s="24" t="n">
        <x:v>945.9339624375596</x:v>
      </x:c>
      <x:c r="DK216" s="24" t="n">
        <x:v>711.9899085622973</x:v>
      </x:c>
      <x:c r="DL216" s="24" t="n">
        <x:v>188.3553670063853</x:v>
      </x:c>
      <x:c r="DM216" s="24" t="n">
        <x:v>211.1750521069911</x:v>
      </x:c>
      <x:c r="DN216" s="24" t="n">
        <x:v>178.35125361751216</x:v>
      </x:c>
      <x:c r="DO216" s="24" t="n">
        <x:v>137.53429982628052</x:v>
      </x:c>
      <x:c r="DP216" s="24" t="n">
        <x:v>145.88429869350028</x:v>
      </x:c>
      <x:c r="DQ216" s="24" t="n">
        <x:v>159.9923203016871</x:v>
      </x:c>
      <x:c r="DR216" s="24" t="n">
        <x:v>178.864524152212</x:v>
      </x:c>
      <x:c r="DS216" s="24" t="n">
        <x:v>145.1677127560489</x:v>
      </x:c>
      <x:c r="DT216" s="24" t="n">
        <x:v>172.15511033164012</x:v>
      </x:c>
      <x:c r="DU216" s="24" t="n">
        <x:v>121.08051161030022</x:v>
      </x:c>
      <x:c r="DV216" s="24" t="n">
        <x:v>799.4696264176138</x:v>
      </x:c>
      <x:c r="DW216" s="24" t="n">
        <x:v>913.0037848315801</x:v>
      </x:c>
      <x:c r="DX216" s="24" t="n">
        <x:v>917.8737059452562</x:v>
      </x:c>
      <x:c r="DY216" s="24" t="n">
        <x:v>893.3622184426995</x:v>
      </x:c>
      <x:c r="DZ216" s="24" t="n">
        <x:v>906.2288825617982</x:v>
      </x:c>
      <x:c r="EA216" s="24" t="n">
        <x:v>916.5692133297564</x:v>
      </x:c>
      <x:c r="EB216" s="24" t="n">
        <x:v>880.7351579973058</x:v>
      </x:c>
      <x:c r="EC216" s="24" t="n">
        <x:v>840.5186502214497</x:v>
      </x:c>
      <x:c r="ED216" s="24" t="n">
        <x:v>1430.1093755472286</x:v>
      </x:c>
      <x:c r="EE216" s="24" t="n">
        <x:v>732.0634672025183</x:v>
      </x:c>
      <x:c r="EF216" s="24" t="n">
        <x:v>680.9488167405735</x:v>
      </x:c>
      <x:c r="EG216" s="24" t="n">
        <x:v>768.0141228827878</x:v>
      </x:c>
      <x:c r="EH216" s="24" t="n">
        <x:v>983.0737822856429</x:v>
      </x:c>
      <x:c r="EI216" s="24" t="n">
        <x:v>731.7951098693007</x:v>
      </x:c>
      <x:c r="EJ216" s="24" t="n">
        <x:v>703.4593387680121</x:v>
      </x:c>
      <x:c r="EK216" s="24" t="n">
        <x:v>742.9460639955166</x:v>
      </x:c>
      <x:c r="EL216" s="24" t="n">
        <x:v>751.2616830399968</x:v>
      </x:c>
      <x:c r="EM216" s="24" t="n">
        <x:v>723.2207894126924</x:v>
      </x:c>
      <x:c r="EN216" s="24" t="n">
        <x:v>732.3639961866454</x:v>
      </x:c>
      <x:c r="EO216" s="24" t="n">
        <x:v>738.3305129886426</x:v>
      </x:c>
      <x:c r="EP216" s="25" t="n">
        <x:f>SUM(B216:EO216)</x:f>
        <x:v>70520.45674402361</x:v>
      </x:c>
      <x:c r="EQ216" s="25" t="n">
        <x:v>47946.82762533393</x:v>
      </x:c>
    </x:row>
    <x:row r="217" ht="22" customHeight="1">
      <x:c r="A217" s="21" t="n">
        <x:v>45904</x:v>
      </x:c>
      <x:c r="B217" s="24" t="n">
        <x:v>751.3435930566703</x:v>
      </x:c>
      <x:c r="C217" s="24" t="n">
        <x:v>719.4035593278586</x:v>
      </x:c>
      <x:c r="D217" s="24" t="n">
        <x:v>734.2373214717963</x:v>
      </x:c>
      <x:c r="E217" s="24" t="n">
        <x:v>729.6820218967529</x:v>
      </x:c>
      <x:c r="F217" s="24" t="n">
        <x:v>716.8442087071274</x:v>
      </x:c>
      <x:c r="G217" s="24" t="n">
        <x:v>740.6981154457966</x:v>
      </x:c>
      <x:c r="H217" s="24" t="n">
        <x:v>810.5369596751309</x:v>
      </x:c>
      <x:c r="I217" s="24" t="n">
        <x:v>775.3853523895426</x:v>
      </x:c>
      <x:c r="J217" s="24" t="n">
        <x:v>1433.0118208477093</x:v>
      </x:c>
      <x:c r="K217" s="24" t="n">
        <x:v>1252.7706925966258</x:v>
      </x:c>
      <x:c r="L217" s="24" t="n">
        <x:v>1443.7550104877746</x:v>
      </x:c>
      <x:c r="M217" s="24" t="n">
        <x:v>1459.3615396795842</x:v>
      </x:c>
      <x:c r="N217" s="24" t="n">
        <x:v>774.7936835498518</x:v>
      </x:c>
      <x:c r="O217" s="24" t="n">
        <x:v>767.4482828224608</x:v>
      </x:c>
      <x:c r="P217" s="24" t="n">
        <x:v>731.7608170513266</x:v>
      </x:c>
      <x:c r="Q217" s="24" t="n">
        <x:v>729.9420778771929</x:v>
      </x:c>
      <x:c r="R217" s="24" t="n">
        <x:v>730.2662168035209</x:v>
      </x:c>
      <x:c r="S217" s="24" t="n">
        <x:v>773.1208946972741</x:v>
      </x:c>
      <x:c r="T217" s="24" t="n">
        <x:v>719.9774823354388</x:v>
      </x:c>
      <x:c r="U217" s="24" t="n">
        <x:v>747.0761882846344</x:v>
      </x:c>
      <x:c r="V217" s="24" t="n">
        <x:v>693.0307337092981</x:v>
      </x:c>
      <x:c r="W217" s="24" t="n">
        <x:v>637.3192224939066</x:v>
      </x:c>
      <x:c r="X217" s="24" t="n">
        <x:v>683.6268392249498</x:v>
      </x:c>
      <x:c r="Y217" s="24" t="n">
        <x:v>709.7165675363442</x:v>
      </x:c>
      <x:c r="Z217" s="24" t="n">
        <x:v>1412.4258508039009</x:v>
      </x:c>
      <x:c r="AA217" s="24" t="n">
        <x:v>661.9674473418855</x:v>
      </x:c>
      <x:c r="AB217" s="24" t="n">
        <x:v>299.09171328222186</x:v>
      </x:c>
      <x:c r="AC217" s="24" t="n">
        <x:v>643.8310976117882</x:v>
      </x:c>
      <x:c r="AD217" s="24" t="n">
        <x:v>659.1013475391427</x:v>
      </x:c>
      <x:c r="AE217" s="24" t="n">
        <x:v>690.0085920598434</x:v>
      </x:c>
      <x:c r="AF217" s="24" t="n">
        <x:v>714.1148539553707</x:v>
      </x:c>
      <x:c r="AG217" s="24" t="n">
        <x:v>691.2687003085744</x:v>
      </x:c>
      <x:c r="AH217" s="24" t="n">
        <x:v>415.4143627998401</x:v>
      </x:c>
      <x:c r="AI217" s="24" t="n">
        <x:v>1381.4045151767236</x:v>
      </x:c>
      <x:c r="AJ217" s="24" t="n">
        <x:v>643.3637552779797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1.0229826280920458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341.4549199849112</x:v>
      </x:c>
      <x:c r="BT217" s="24" t="n">
        <x:v>484.30828988701006</x:v>
      </x:c>
      <x:c r="BU217" s="24" t="n">
        <x:v>416.7765595355918</x:v>
      </x:c>
      <x:c r="BV217" s="24" t="n">
        <x:v>280.9954803586129</x:v>
      </x:c>
      <x:c r="BW217" s="24" t="n">
        <x:v>0</x:v>
      </x:c>
      <x:c r="BX217" s="24" t="n">
        <x:v>396.1268005917584</x:v>
      </x:c>
      <x:c r="BY217" s="24" t="n">
        <x:v>452.82988898341273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0.01087594342282312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463.7548181797454</x:v>
      </x:c>
      <x:c r="CN217" s="24" t="n">
        <x:v>1165.4670902373202</x:v>
      </x:c>
      <x:c r="CO217" s="24" t="n">
        <x:v>433.6223823169574</x:v>
      </x:c>
      <x:c r="CP217" s="24" t="n">
        <x:v>435.1654672575561</x:v>
      </x:c>
      <x:c r="CQ217" s="24" t="n">
        <x:v>517.8278877762679</x:v>
      </x:c>
      <x:c r="CR217" s="24" t="n">
        <x:v>565.5056339663814</x:v>
      </x:c>
      <x:c r="CS217" s="24" t="n">
        <x:v>576.3947558777008</x:v>
      </x:c>
      <x:c r="CT217" s="24" t="n">
        <x:v>651.4307034005132</x:v>
      </x:c>
      <x:c r="CU217" s="24" t="n">
        <x:v>712.8071919419202</x:v>
      </x:c>
      <x:c r="CV217" s="24" t="n">
        <x:v>750.9171348552693</x:v>
      </x:c>
      <x:c r="CW217" s="24" t="n">
        <x:v>867.4043117215225</x:v>
      </x:c>
      <x:c r="CX217" s="24" t="n">
        <x:v>879.4238803387884</x:v>
      </x:c>
      <x:c r="CY217" s="24" t="n">
        <x:v>878.8180252925699</x:v>
      </x:c>
      <x:c r="CZ217" s="24" t="n">
        <x:v>984.5112016133181</x:v>
      </x:c>
      <x:c r="DA217" s="24" t="n">
        <x:v>1058.9844448023816</x:v>
      </x:c>
      <x:c r="DB217" s="24" t="n">
        <x:v>1072.932153757514</x:v>
      </x:c>
      <x:c r="DC217" s="24" t="n">
        <x:v>1151.479251554971</x:v>
      </x:c>
      <x:c r="DD217" s="24" t="n">
        <x:v>1012.8558060353645</x:v>
      </x:c>
      <x:c r="DE217" s="24" t="n">
        <x:v>813.6930641166101</x:v>
      </x:c>
      <x:c r="DF217" s="24" t="n">
        <x:v>819.7896924383031</x:v>
      </x:c>
      <x:c r="DG217" s="24" t="n">
        <x:v>928.3969436885156</x:v>
      </x:c>
      <x:c r="DH217" s="24" t="n">
        <x:v>952.8719371538173</x:v>
      </x:c>
      <x:c r="DI217" s="24" t="n">
        <x:v>951.4369488753756</x:v>
      </x:c>
      <x:c r="DJ217" s="24" t="n">
        <x:v>885.6216419527203</x:v>
      </x:c>
      <x:c r="DK217" s="24" t="n">
        <x:v>178.5140948046431</x:v>
      </x:c>
      <x:c r="DL217" s="24" t="n">
        <x:v>811.8648058316091</x:v>
      </x:c>
      <x:c r="DM217" s="24" t="n">
        <x:v>190.68413192140432</x:v>
      </x:c>
      <x:c r="DN217" s="24" t="n">
        <x:v>151.11381682138958</x:v>
      </x:c>
      <x:c r="DO217" s="24" t="n">
        <x:v>103.44967067442188</x:v>
      </x:c>
      <x:c r="DP217" s="24" t="n">
        <x:v>605.8544161251067</x:v>
      </x:c>
      <x:c r="DQ217" s="24" t="n">
        <x:v>192.73825835947125</x:v>
      </x:c>
      <x:c r="DR217" s="24" t="n">
        <x:v>200.76713370349458</x:v>
      </x:c>
      <x:c r="DS217" s="24" t="n">
        <x:v>127.4150574272839</x:v>
      </x:c>
      <x:c r="DT217" s="24" t="n">
        <x:v>163.7451284736764</x:v>
      </x:c>
      <x:c r="DU217" s="24" t="n">
        <x:v>148.05994909635115</x:v>
      </x:c>
      <x:c r="DV217" s="24" t="n">
        <x:v>807.0342944746063</x:v>
      </x:c>
      <x:c r="DW217" s="24" t="n">
        <x:v>898.2599497504623</x:v>
      </x:c>
      <x:c r="DX217" s="24" t="n">
        <x:v>904.8295477315208</x:v>
      </x:c>
      <x:c r="DY217" s="24" t="n">
        <x:v>937.4146839626286</x:v>
      </x:c>
      <x:c r="DZ217" s="24" t="n">
        <x:v>927.80051500778</x:v>
      </x:c>
      <x:c r="EA217" s="24" t="n">
        <x:v>935.5003384989739</x:v>
      </x:c>
      <x:c r="EB217" s="24" t="n">
        <x:v>899.8305429586295</x:v>
      </x:c>
      <x:c r="EC217" s="24" t="n">
        <x:v>868.4965008107913</x:v>
      </x:c>
      <x:c r="ED217" s="24" t="n">
        <x:v>859.111472057983</x:v>
      </x:c>
      <x:c r="EE217" s="24" t="n">
        <x:v>809.2815732984056</x:v>
      </x:c>
      <x:c r="EF217" s="24" t="n">
        <x:v>839.0043121744301</x:v>
      </x:c>
      <x:c r="EG217" s="24" t="n">
        <x:v>751.7822277678356</x:v>
      </x:c>
      <x:c r="EH217" s="24" t="n">
        <x:v>747.0438649106029</x:v>
      </x:c>
      <x:c r="EI217" s="24" t="n">
        <x:v>843.763079462867</x:v>
      </x:c>
      <x:c r="EJ217" s="24" t="n">
        <x:v>799.352019519437</x:v>
      </x:c>
      <x:c r="EK217" s="24" t="n">
        <x:v>780.3384342125628</x:v>
      </x:c>
      <x:c r="EL217" s="24" t="n">
        <x:v>787.5209919656093</x:v>
      </x:c>
      <x:c r="EM217" s="24" t="n">
        <x:v>794.6694979422213</x:v>
      </x:c>
      <x:c r="EN217" s="24" t="n">
        <x:v>716.2431567936242</x:v>
      </x:c>
      <x:c r="EO217" s="24" t="n">
        <x:v>617.1670383840327</x:v>
      </x:c>
      <x:c r="EP217" s="25" t="n">
        <x:f>SUM(B217:EO217)</x:f>
        <x:v>69780.39011011392</x:v>
      </x:c>
      <x:c r="EQ217" s="25" t="n">
        <x:v>48057.27397228747</x:v>
      </x:c>
    </x:row>
    <x:row r="218" ht="22" customHeight="1">
      <x:c r="A218" s="21" t="n">
        <x:v>45905</x:v>
      </x:c>
      <x:c r="B218" s="24" t="n">
        <x:v>533.900805445315</x:v>
      </x:c>
      <x:c r="C218" s="24" t="n">
        <x:v>559.4832933594768</x:v>
      </x:c>
      <x:c r="D218" s="24" t="n">
        <x:v>527.7042454347097</x:v>
      </x:c>
      <x:c r="E218" s="24" t="n">
        <x:v>515.0820577185203</x:v>
      </x:c>
      <x:c r="F218" s="24" t="n">
        <x:v>536.2186911070539</x:v>
      </x:c>
      <x:c r="G218" s="24" t="n">
        <x:v>569.9294974250283</x:v>
      </x:c>
      <x:c r="H218" s="24" t="n">
        <x:v>526.0708347155944</x:v>
      </x:c>
      <x:c r="I218" s="24" t="n">
        <x:v>510.3523350352277</x:v>
      </x:c>
      <x:c r="J218" s="24" t="n">
        <x:v>534.0039523036055</x:v>
      </x:c>
      <x:c r="K218" s="24" t="n">
        <x:v>525.3053826890101</x:v>
      </x:c>
      <x:c r="L218" s="24" t="n">
        <x:v>500.4278823136479</x:v>
      </x:c>
      <x:c r="M218" s="24" t="n">
        <x:v>473.27512115573273</x:v>
      </x:c>
      <x:c r="N218" s="24" t="n">
        <x:v>537.3499979173788</x:v>
      </x:c>
      <x:c r="O218" s="24" t="n">
        <x:v>537.3683656443878</x:v>
      </x:c>
      <x:c r="P218" s="24" t="n">
        <x:v>467.1291666236364</x:v>
      </x:c>
      <x:c r="Q218" s="24" t="n">
        <x:v>37.72424491868419</x:v>
      </x:c>
      <x:c r="R218" s="24" t="n">
        <x:v>474.42054583969747</x:v>
      </x:c>
      <x:c r="S218" s="24" t="n">
        <x:v>500.8031970263357</x:v>
      </x:c>
      <x:c r="T218" s="24" t="n">
        <x:v>470.40323351627063</x:v>
      </x:c>
      <x:c r="U218" s="24" t="n">
        <x:v>464.45137694376194</x:v>
      </x:c>
      <x:c r="V218" s="24" t="n">
        <x:v>502.722343008292</x:v>
      </x:c>
      <x:c r="W218" s="24" t="n">
        <x:v>469.5046785405901</x:v>
      </x:c>
      <x:c r="X218" s="24" t="n">
        <x:v>477.64947827554147</x:v>
      </x:c>
      <x:c r="Y218" s="24" t="n">
        <x:v>485.38143490732597</x:v>
      </x:c>
      <x:c r="Z218" s="24" t="n">
        <x:v>0</x:v>
      </x:c>
      <x:c r="AA218" s="24" t="n">
        <x:v>0</x:v>
      </x:c>
      <x:c r="AB218" s="24" t="n">
        <x:v>0.19038688013328242</x:v>
      </x:c>
      <x:c r="AC218" s="24" t="n">
        <x:v>476.34682811422175</x:v>
      </x:c>
      <x:c r="AD218" s="24" t="n">
        <x:v>460.25937988799427</x:v>
      </x:c>
      <x:c r="AE218" s="24" t="n">
        <x:v>370.45853163307993</x:v>
      </x:c>
      <x:c r="AF218" s="24" t="n">
        <x:v>407.20814970854394</x:v>
      </x:c>
      <x:c r="AG218" s="24" t="n">
        <x:v>421.9613140332951</x:v>
      </x:c>
      <x:c r="AH218" s="24" t="n">
        <x:v>2.4649911101253252</x:v>
      </x:c>
      <x:c r="AI218" s="24" t="n">
        <x:v>405.82477283130794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167.9648350438899</x:v>
      </x:c>
      <x:c r="CU218" s="24" t="n">
        <x:v>246.67566249038146</x:v>
      </x:c>
      <x:c r="CV218" s="24" t="n">
        <x:v>244.45808078914465</x:v>
      </x:c>
      <x:c r="CW218" s="24" t="n">
        <x:v>380.6546859468799</x:v>
      </x:c>
      <x:c r="CX218" s="24" t="n">
        <x:v>380.7307211731595</x:v>
      </x:c>
      <x:c r="CY218" s="24" t="n">
        <x:v>353.7859193132845</x:v>
      </x:c>
      <x:c r="CZ218" s="24" t="n">
        <x:v>473.98807795336546</x:v>
      </x:c>
      <x:c r="DA218" s="24" t="n">
        <x:v>479.0072882960954</x:v>
      </x:c>
      <x:c r="DB218" s="24" t="n">
        <x:v>487.2778015100349</x:v>
      </x:c>
      <x:c r="DC218" s="24" t="n">
        <x:v>627.8884156029927</x:v>
      </x:c>
      <x:c r="DD218" s="24" t="n">
        <x:v>573.9128481151018</x:v>
      </x:c>
      <x:c r="DE218" s="24" t="n">
        <x:v>387.36742185908145</x:v>
      </x:c>
      <x:c r="DF218" s="24" t="n">
        <x:v>610.1898751175689</x:v>
      </x:c>
      <x:c r="DG218" s="24" t="n">
        <x:v>580.3346888875792</x:v>
      </x:c>
      <x:c r="DH218" s="24" t="n">
        <x:v>570.6675887635739</x:v>
      </x:c>
      <x:c r="DI218" s="24" t="n">
        <x:v>577.2320419209997</x:v>
      </x:c>
      <x:c r="DJ218" s="24" t="n">
        <x:v>356.8609911682581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0</x:v>
      </x:c>
      <x:c r="DW218" s="24" t="n">
        <x:v>671.3767449913383</x:v>
      </x:c>
      <x:c r="DX218" s="24" t="n">
        <x:v>675.2288422121815</x:v>
      </x:c>
      <x:c r="DY218" s="24" t="n">
        <x:v>650.2705537584054</x:v>
      </x:c>
      <x:c r="DZ218" s="24" t="n">
        <x:v>646.6445529923202</x:v>
      </x:c>
      <x:c r="EA218" s="24" t="n">
        <x:v>625.9228735555051</x:v>
      </x:c>
      <x:c r="EB218" s="24" t="n">
        <x:v>599.7562298100871</x:v>
      </x:c>
      <x:c r="EC218" s="24" t="n">
        <x:v>927.2967415029952</x:v>
      </x:c>
      <x:c r="ED218" s="24" t="n">
        <x:v>1175.0669878591727</x:v>
      </x:c>
      <x:c r="EE218" s="24" t="n">
        <x:v>527.9311041382082</x:v>
      </x:c>
      <x:c r="EF218" s="24" t="n">
        <x:v>845.9571187502514</x:v>
      </x:c>
      <x:c r="EG218" s="24" t="n">
        <x:v>560.4422912093008</x:v>
      </x:c>
      <x:c r="EH218" s="24" t="n">
        <x:v>527.9796967435337</x:v>
      </x:c>
      <x:c r="EI218" s="24" t="n">
        <x:v>575.928350070139</x:v>
      </x:c>
      <x:c r="EJ218" s="24" t="n">
        <x:v>861.6784637086895</x:v>
      </x:c>
      <x:c r="EK218" s="24" t="n">
        <x:v>1045.976353640661</x:v>
      </x:c>
      <x:c r="EL218" s="24" t="n">
        <x:v>649.8383247488739</x:v>
      </x:c>
      <x:c r="EM218" s="24" t="n">
        <x:v>512.1308532251393</x:v>
      </x:c>
      <x:c r="EN218" s="24" t="n">
        <x:v>553.5815728136374</x:v>
      </x:c>
      <x:c r="EO218" s="24" t="n">
        <x:v>1248.6530991721747</x:v>
      </x:c>
      <x:c r="EP218" s="25" t="n">
        <x:f>SUM(B218:EO218)</x:f>
        <x:v>35662.03421491753</x:v>
      </x:c>
      <x:c r="EQ218" s="25" t="n">
        <x:v>18010.72550633121</x:v>
      </x:c>
    </x:row>
    <x:row r="219" ht="22" customHeight="1">
      <x:c r="A219" s="21" t="n">
        <x:v>45906</x:v>
      </x:c>
      <x:c r="B219" s="24" t="n">
        <x:v>602.6676749213204</x:v>
      </x:c>
      <x:c r="C219" s="24" t="n">
        <x:v>576.3283404614438</x:v>
      </x:c>
      <x:c r="D219" s="24" t="n">
        <x:v>571.3622985386043</x:v>
      </x:c>
      <x:c r="E219" s="24" t="n">
        <x:v>574.673454160417</x:v>
      </x:c>
      <x:c r="F219" s="24" t="n">
        <x:v>589.8222739069264</x:v>
      </x:c>
      <x:c r="G219" s="24" t="n">
        <x:v>565.786235985892</x:v>
      </x:c>
      <x:c r="H219" s="24" t="n">
        <x:v>572.5053780766505</x:v>
      </x:c>
      <x:c r="I219" s="24" t="n">
        <x:v>567.4090931125567</x:v>
      </x:c>
      <x:c r="J219" s="24" t="n">
        <x:v>553.9335885293069</x:v>
      </x:c>
      <x:c r="K219" s="24" t="n">
        <x:v>553.0389730952193</x:v>
      </x:c>
      <x:c r="L219" s="24" t="n">
        <x:v>551.6919983528879</x:v>
      </x:c>
      <x:c r="M219" s="24" t="n">
        <x:v>559.6688013877579</x:v>
      </x:c>
      <x:c r="N219" s="24" t="n">
        <x:v>190.5219537457687</x:v>
      </x:c>
      <x:c r="O219" s="24" t="n">
        <x:v>561.1243946797721</x:v>
      </x:c>
      <x:c r="P219" s="24" t="n">
        <x:v>568.5459369057145</x:v>
      </x:c>
      <x:c r="Q219" s="24" t="n">
        <x:v>0.08971233534279796</x:v>
      </x:c>
      <x:c r="R219" s="24" t="n">
        <x:v>0</x:v>
      </x:c>
      <x:c r="S219" s="24" t="n">
        <x:v>467.10453140272597</x:v>
      </x:c>
      <x:c r="T219" s="24" t="n">
        <x:v>510.4952143101278</x:v>
      </x:c>
      <x:c r="U219" s="24" t="n">
        <x:v>473.354842304757</x:v>
      </x:c>
      <x:c r="V219" s="24" t="n">
        <x:v>461.5739900989355</x:v>
      </x:c>
      <x:c r="W219" s="24" t="n">
        <x:v>454.0805111083836</x:v>
      </x:c>
      <x:c r="X219" s="24" t="n">
        <x:v>457.0514820673197</x:v>
      </x:c>
      <x:c r="Y219" s="24" t="n">
        <x:v>488.4648301911791</x:v>
      </x:c>
      <x:c r="Z219" s="24" t="n">
        <x:v>557.4557551705959</x:v>
      </x:c>
      <x:c r="AA219" s="24" t="n">
        <x:v>520.1400965102064</x:v>
      </x:c>
      <x:c r="AB219" s="24" t="n">
        <x:v>0</x:v>
      </x:c>
      <x:c r="AC219" s="24" t="n">
        <x:v>509.6982528249986</x:v>
      </x:c>
      <x:c r="AD219" s="24" t="n">
        <x:v>502.74527248627066</x:v>
      </x:c>
      <x:c r="AE219" s="24" t="n">
        <x:v>453.57994190227436</x:v>
      </x:c>
      <x:c r="AF219" s="24" t="n">
        <x:v>436.73575494071133</x:v>
      </x:c>
      <x:c r="AG219" s="24" t="n">
        <x:v>174.94315352536455</x:v>
      </x:c>
      <x:c r="AH219" s="24" t="n">
        <x:v>60.9208588929298</x:v>
      </x:c>
      <x:c r="AI219" s="24" t="n">
        <x:v>468.24884372899504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109.40557680737318</x:v>
      </x:c>
      <x:c r="CU219" s="24" t="n">
        <x:v>181.88774274148932</x:v>
      </x:c>
      <x:c r="CV219" s="24" t="n">
        <x:v>298.69959442557763</x:v>
      </x:c>
      <x:c r="CW219" s="24" t="n">
        <x:v>369.80941051397554</x:v>
      </x:c>
      <x:c r="CX219" s="24" t="n">
        <x:v>322.56564801120703</x:v>
      </x:c>
      <x:c r="CY219" s="24" t="n">
        <x:v>241.03343433653075</x:v>
      </x:c>
      <x:c r="CZ219" s="24" t="n">
        <x:v>308.1313674252757</x:v>
      </x:c>
      <x:c r="DA219" s="24" t="n">
        <x:v>390.7365535751189</x:v>
      </x:c>
      <x:c r="DB219" s="24" t="n">
        <x:v>471.7723440759533</x:v>
      </x:c>
      <x:c r="DC219" s="24" t="n">
        <x:v>553.1996310078393</x:v>
      </x:c>
      <x:c r="DD219" s="24" t="n">
        <x:v>547.8103346025678</x:v>
      </x:c>
      <x:c r="DE219" s="24" t="n">
        <x:v>501.7915927558568</x:v>
      </x:c>
      <x:c r="DF219" s="24" t="n">
        <x:v>284.1774898858436</x:v>
      </x:c>
      <x:c r="DG219" s="24" t="n">
        <x:v>613.9410412310706</x:v>
      </x:c>
      <x:c r="DH219" s="24" t="n">
        <x:v>648.9297381319346</x:v>
      </x:c>
      <x:c r="DI219" s="24" t="n">
        <x:v>626.6615470618925</x:v>
      </x:c>
      <x:c r="DJ219" s="24" t="n">
        <x:v>561.1755447417772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668.4074268924529</x:v>
      </x:c>
      <x:c r="DX219" s="24" t="n">
        <x:v>657.2408470412805</x:v>
      </x:c>
      <x:c r="DY219" s="24" t="n">
        <x:v>673.4713549066466</x:v>
      </x:c>
      <x:c r="DZ219" s="24" t="n">
        <x:v>667.6659499282972</x:v>
      </x:c>
      <x:c r="EA219" s="24" t="n">
        <x:v>658.5745779243822</x:v>
      </x:c>
      <x:c r="EB219" s="24" t="n">
        <x:v>653.8717459582822</x:v>
      </x:c>
      <x:c r="EC219" s="24" t="n">
        <x:v>673.7195925597428</x:v>
      </x:c>
      <x:c r="ED219" s="24" t="n">
        <x:v>1239.9634467218912</x:v>
      </x:c>
      <x:c r="EE219" s="24" t="n">
        <x:v>524.3995966854687</x:v>
      </x:c>
      <x:c r="EF219" s="24" t="n">
        <x:v>575.7499557534945</x:v>
      </x:c>
      <x:c r="EG219" s="24" t="n">
        <x:v>730.452513946203</x:v>
      </x:c>
      <x:c r="EH219" s="24" t="n">
        <x:v>1288.8169219175377</x:v>
      </x:c>
      <x:c r="EI219" s="24" t="n">
        <x:v>1215.2927149895438</x:v>
      </x:c>
      <x:c r="EJ219" s="24" t="n">
        <x:v>613.7427739315499</x:v>
      </x:c>
      <x:c r="EK219" s="24" t="n">
        <x:v>558.8597977450978</x:v>
      </x:c>
      <x:c r="EL219" s="24" t="n">
        <x:v>555.6380372134574</x:v>
      </x:c>
      <x:c r="EM219" s="24" t="n">
        <x:v>364.2730348311026</x:v>
      </x:c>
      <x:c r="EN219" s="24" t="n">
        <x:v>135.4724992880899</x:v>
      </x:c>
      <x:c r="EO219" s="24" t="n">
        <x:v>618.7348075198618</x:v>
      </x:c>
      <x:c r="EP219" s="25" t="n">
        <x:f>SUM(B219:EO219)</x:f>
        <x:v>35261.839626747016</x:v>
      </x:c>
      <x:c r="EQ219" s="25" t="n">
        <x:v>17908.971010861544</x:v>
      </x:c>
    </x:row>
    <x:row r="220" ht="22" customHeight="1">
      <x:c r="A220" s="21" t="n">
        <x:v>45907</x:v>
      </x:c>
      <x:c r="B220" s="24" t="n">
        <x:v>759.2603752123664</x:v>
      </x:c>
      <x:c r="C220" s="24" t="n">
        <x:v>762.9286187374762</x:v>
      </x:c>
      <x:c r="D220" s="24" t="n">
        <x:v>802.1466927279195</x:v>
      </x:c>
      <x:c r="E220" s="24" t="n">
        <x:v>783.2182606592179</x:v>
      </x:c>
      <x:c r="F220" s="24" t="n">
        <x:v>737.2587582612456</x:v>
      </x:c>
      <x:c r="G220" s="24" t="n">
        <x:v>762.6852922997572</x:v>
      </x:c>
      <x:c r="H220" s="24" t="n">
        <x:v>772.6600231937115</x:v>
      </x:c>
      <x:c r="I220" s="24" t="n">
        <x:v>767.3718049968817</x:v>
      </x:c>
      <x:c r="J220" s="24" t="n">
        <x:v>1472.4980509239092</x:v>
      </x:c>
      <x:c r="K220" s="24" t="n">
        <x:v>769.046551853007</x:v>
      </x:c>
      <x:c r="L220" s="24" t="n">
        <x:v>768.3263232376322</x:v>
      </x:c>
      <x:c r="M220" s="24" t="n">
        <x:v>768.6900072483222</x:v>
      </x:c>
      <x:c r="N220" s="24" t="n">
        <x:v>1429.198979703321</x:v>
      </x:c>
      <x:c r="O220" s="24" t="n">
        <x:v>1518.1886894956133</x:v>
      </x:c>
      <x:c r="P220" s="24" t="n">
        <x:v>1004.2904483727815</x:v>
      </x:c>
      <x:c r="Q220" s="24" t="n">
        <x:v>734.4969824189743</x:v>
      </x:c>
      <x:c r="R220" s="24" t="n">
        <x:v>700.9664980240302</x:v>
      </x:c>
      <x:c r="S220" s="24" t="n">
        <x:v>721.6496664507425</x:v>
      </x:c>
      <x:c r="T220" s="24" t="n">
        <x:v>729.51674096251</x:v>
      </x:c>
      <x:c r="U220" s="24" t="n">
        <x:v>718.4821430742769</x:v>
      </x:c>
      <x:c r="V220" s="24" t="n">
        <x:v>649.219676462335</x:v>
      </x:c>
      <x:c r="W220" s="24" t="n">
        <x:v>714.9879479506246</x:v>
      </x:c>
      <x:c r="X220" s="24" t="n">
        <x:v>703.1790696406013</x:v>
      </x:c>
      <x:c r="Y220" s="24" t="n">
        <x:v>654.0259393232203</x:v>
      </x:c>
      <x:c r="Z220" s="24" t="n">
        <x:v>686.9398490289105</x:v>
      </x:c>
      <x:c r="AA220" s="24" t="n">
        <x:v>714.0656539361963</x:v>
      </x:c>
      <x:c r="AB220" s="24" t="n">
        <x:v>694.7220243358462</x:v>
      </x:c>
      <x:c r="AC220" s="24" t="n">
        <x:v>685.5550718649591</x:v>
      </x:c>
      <x:c r="AD220" s="24" t="n">
        <x:v>663.2920000368564</x:v>
      </x:c>
      <x:c r="AE220" s="24" t="n">
        <x:v>646.740343374801</x:v>
      </x:c>
      <x:c r="AF220" s="24" t="n">
        <x:v>676.8942360605727</x:v>
      </x:c>
      <x:c r="AG220" s="24" t="n">
        <x:v>670.0580162659337</x:v>
      </x:c>
      <x:c r="AH220" s="24" t="n">
        <x:v>630.9761264829802</x:v>
      </x:c>
      <x:c r="AI220" s="24" t="n">
        <x:v>1006.9924085731385</x:v>
      </x:c>
      <x:c r="AJ220" s="24" t="n">
        <x:v>84.79266639681576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248.78538886503475</x:v>
      </x:c>
      <x:c r="BQ220" s="24" t="n">
        <x:v>0</x:v>
      </x:c>
      <x:c r="BR220" s="24" t="n">
        <x:v>0</x:v>
      </x:c>
      <x:c r="BS220" s="24" t="n">
        <x:v>88.19535494346208</x:v>
      </x:c>
      <x:c r="BT220" s="24" t="n">
        <x:v>364.7508284061791</x:v>
      </x:c>
      <x:c r="BU220" s="24" t="n">
        <x:v>467.24450556068945</x:v>
      </x:c>
      <x:c r="BV220" s="24" t="n">
        <x:v>414.84529370241336</x:v>
      </x:c>
      <x:c r="BW220" s="24" t="n">
        <x:v>2.2055500060636577</x:v>
      </x:c>
      <x:c r="BX220" s="24" t="n">
        <x:v>497.5632448558879</x:v>
      </x:c>
      <x:c r="BY220" s="24" t="n">
        <x:v>590.3311018310068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106.03823578369796</x:v>
      </x:c>
      <x:c r="CN220" s="24" t="n">
        <x:v>73.81043902277914</x:v>
      </x:c>
      <x:c r="CO220" s="24" t="n">
        <x:v>209.9648173041627</x:v>
      </x:c>
      <x:c r="CP220" s="24" t="n">
        <x:v>29.549924854380983</x:v>
      </x:c>
      <x:c r="CQ220" s="24" t="n">
        <x:v>426.76173084266884</x:v>
      </x:c>
      <x:c r="CR220" s="24" t="n">
        <x:v>442.43920010942855</x:v>
      </x:c>
      <x:c r="CS220" s="24" t="n">
        <x:v>37.918174056963764</x:v>
      </x:c>
      <x:c r="CT220" s="24" t="n">
        <x:v>584.2152121990138</x:v>
      </x:c>
      <x:c r="CU220" s="24" t="n">
        <x:v>793.4819669864467</x:v>
      </x:c>
      <x:c r="CV220" s="24" t="n">
        <x:v>617.7308041147556</x:v>
      </x:c>
      <x:c r="CW220" s="24" t="n">
        <x:v>718.9740734523626</x:v>
      </x:c>
      <x:c r="CX220" s="24" t="n">
        <x:v>761.2839686673472</x:v>
      </x:c>
      <x:c r="CY220" s="24" t="n">
        <x:v>775.8100083833525</x:v>
      </x:c>
      <x:c r="CZ220" s="24" t="n">
        <x:v>848.1488777379892</x:v>
      </x:c>
      <x:c r="DA220" s="24" t="n">
        <x:v>857.4971359760674</x:v>
      </x:c>
      <x:c r="DB220" s="24" t="n">
        <x:v>930.0577519636288</x:v>
      </x:c>
      <x:c r="DC220" s="24" t="n">
        <x:v>1058.1713257833824</x:v>
      </x:c>
      <x:c r="DD220" s="24" t="n">
        <x:v>926.3586252003151</x:v>
      </x:c>
      <x:c r="DE220" s="24" t="n">
        <x:v>775.3770034069704</x:v>
      </x:c>
      <x:c r="DF220" s="24" t="n">
        <x:v>870.7015977331566</x:v>
      </x:c>
      <x:c r="DG220" s="24" t="n">
        <x:v>733.2936913410557</x:v>
      </x:c>
      <x:c r="DH220" s="24" t="n">
        <x:v>845.528533683502</x:v>
      </x:c>
      <x:c r="DI220" s="24" t="n">
        <x:v>950.1270475380632</x:v>
      </x:c>
      <x:c r="DJ220" s="24" t="n">
        <x:v>931.8632774406043</x:v>
      </x:c>
      <x:c r="DK220" s="24" t="n">
        <x:v>679.2393954538062</x:v>
      </x:c>
      <x:c r="DL220" s="24" t="n">
        <x:v>106.21638237747487</x:v>
      </x:c>
      <x:c r="DM220" s="24" t="n">
        <x:v>120.98644618367103</x:v>
      </x:c>
      <x:c r="DN220" s="24" t="n">
        <x:v>134.34851767608842</x:v>
      </x:c>
      <x:c r="DO220" s="24" t="n">
        <x:v>132.66952441648968</x:v>
      </x:c>
      <x:c r="DP220" s="24" t="n">
        <x:v>137.92842533636156</x:v>
      </x:c>
      <x:c r="DQ220" s="24" t="n">
        <x:v>122.12914481148516</x:v>
      </x:c>
      <x:c r="DR220" s="24" t="n">
        <x:v>186.72885340025033</x:v>
      </x:c>
      <x:c r="DS220" s="24" t="n">
        <x:v>165.37740452019867</x:v>
      </x:c>
      <x:c r="DT220" s="24" t="n">
        <x:v>368.76915030763354</x:v>
      </x:c>
      <x:c r="DU220" s="24" t="n">
        <x:v>167.5073123764215</x:v>
      </x:c>
      <x:c r="DV220" s="24" t="n">
        <x:v>842.8192297778106</x:v>
      </x:c>
      <x:c r="DW220" s="24" t="n">
        <x:v>908.1219590957023</x:v>
      </x:c>
      <x:c r="DX220" s="24" t="n">
        <x:v>859.8687844951176</x:v>
      </x:c>
      <x:c r="DY220" s="24" t="n">
        <x:v>853.5645796516557</x:v>
      </x:c>
      <x:c r="DZ220" s="24" t="n">
        <x:v>884.34634568893</x:v>
      </x:c>
      <x:c r="EA220" s="24" t="n">
        <x:v>933.8191527815795</x:v>
      </x:c>
      <x:c r="EB220" s="24" t="n">
        <x:v>864.107800623642</x:v>
      </x:c>
      <x:c r="EC220" s="24" t="n">
        <x:v>805.6744493796018</x:v>
      </x:c>
      <x:c r="ED220" s="24" t="n">
        <x:v>867.9781292164852</x:v>
      </x:c>
      <x:c r="EE220" s="24" t="n">
        <x:v>781.215297059619</x:v>
      </x:c>
      <x:c r="EF220" s="24" t="n">
        <x:v>802.8416286103997</x:v>
      </x:c>
      <x:c r="EG220" s="24" t="n">
        <x:v>774.4833852994815</x:v>
      </x:c>
      <x:c r="EH220" s="24" t="n">
        <x:v>814.5171234911949</x:v>
      </x:c>
      <x:c r="EI220" s="24" t="n">
        <x:v>905.043806973675</x:v>
      </x:c>
      <x:c r="EJ220" s="24" t="n">
        <x:v>813.5320418981327</x:v>
      </x:c>
      <x:c r="EK220" s="24" t="n">
        <x:v>733.9110142603168</x:v>
      </x:c>
      <x:c r="EL220" s="24" t="n">
        <x:v>789.2942628593203</x:v>
      </x:c>
      <x:c r="EM220" s="24" t="n">
        <x:v>810.9917882506707</x:v>
      </x:c>
      <x:c r="EN220" s="24" t="n">
        <x:v>776.7974306053545</x:v>
      </x:c>
      <x:c r="EO220" s="24" t="n">
        <x:v>700.6396074998835</x:v>
      </x:c>
      <x:c r="EP220" s="25" t="n">
        <x:f>SUM(B220:EO220)</x:f>
        <x:v>64189.81500371877</x:v>
      </x:c>
      <x:c r="EQ220" s="25" t="n">
        <x:v>42906.20234296089</x:v>
      </x:c>
    </x:row>
    <x:row r="221" ht="22" customHeight="1">
      <x:c r="A221" s="21" t="n">
        <x:v>45908</x:v>
      </x:c>
      <x:c r="B221" s="24" t="n">
        <x:v>641.2401273381289</x:v>
      </x:c>
      <x:c r="C221" s="24" t="n">
        <x:v>665.9623145808985</x:v>
      </x:c>
      <x:c r="D221" s="24" t="n">
        <x:v>637.349569618227</x:v>
      </x:c>
      <x:c r="E221" s="24" t="n">
        <x:v>1274.1244875011434</x:v>
      </x:c>
      <x:c r="F221" s="24" t="n">
        <x:v>1320.597634601497</x:v>
      </x:c>
      <x:c r="G221" s="24" t="n">
        <x:v>641.013558560936</x:v>
      </x:c>
      <x:c r="H221" s="24" t="n">
        <x:v>636.5262123867417</x:v>
      </x:c>
      <x:c r="I221" s="24" t="n">
        <x:v>623.9398064376302</x:v>
      </x:c>
      <x:c r="J221" s="24" t="n">
        <x:v>591.9370829022176</x:v>
      </x:c>
      <x:c r="K221" s="24" t="n">
        <x:v>589.9621186915952</x:v>
      </x:c>
      <x:c r="L221" s="24" t="n">
        <x:v>590.8979696618084</x:v>
      </x:c>
      <x:c r="M221" s="24" t="n">
        <x:v>590.4190491949346</x:v>
      </x:c>
      <x:c r="N221" s="24" t="n">
        <x:v>586.632377207517</x:v>
      </x:c>
      <x:c r="O221" s="24" t="n">
        <x:v>586.1954923860462</x:v>
      </x:c>
      <x:c r="P221" s="24" t="n">
        <x:v>581.6661443165975</x:v>
      </x:c>
      <x:c r="Q221" s="24" t="n">
        <x:v>568.2440470903216</x:v>
      </x:c>
      <x:c r="R221" s="24" t="n">
        <x:v>563.2118740465519</x:v>
      </x:c>
      <x:c r="S221" s="24" t="n">
        <x:v>1324.2539305838875</x:v>
      </x:c>
      <x:c r="T221" s="24" t="n">
        <x:v>1313.9638935166302</x:v>
      </x:c>
      <x:c r="U221" s="24" t="n">
        <x:v>627.6958572080702</x:v>
      </x:c>
      <x:c r="V221" s="24" t="n">
        <x:v>620.8285208638879</x:v>
      </x:c>
      <x:c r="W221" s="24" t="n">
        <x:v>586.4881883057967</x:v>
      </x:c>
      <x:c r="X221" s="24" t="n">
        <x:v>587.9022235458896</x:v>
      </x:c>
      <x:c r="Y221" s="24" t="n">
        <x:v>1319.1009012210118</x:v>
      </x:c>
      <x:c r="Z221" s="24" t="n">
        <x:v>567.24317717588</x:v>
      </x:c>
      <x:c r="AA221" s="24" t="n">
        <x:v>559.1299373529271</x:v>
      </x:c>
      <x:c r="AB221" s="24" t="n">
        <x:v>557.3988145989089</x:v>
      </x:c>
      <x:c r="AC221" s="24" t="n">
        <x:v>607.3345664689767</x:v>
      </x:c>
      <x:c r="AD221" s="24" t="n">
        <x:v>624.1016579610884</x:v>
      </x:c>
      <x:c r="AE221" s="24" t="n">
        <x:v>588.5537727671293</x:v>
      </x:c>
      <x:c r="AF221" s="24" t="n">
        <x:v>541.7724756545448</x:v>
      </x:c>
      <x:c r="AG221" s="24" t="n">
        <x:v>80.92639018201743</x:v>
      </x:c>
      <x:c r="AH221" s="24" t="n">
        <x:v>543.9890695872137</x:v>
      </x:c>
      <x:c r="AI221" s="24" t="n">
        <x:v>1339.1252502159923</x:v>
      </x:c>
      <x:c r="AJ221" s="24" t="n">
        <x:v>607.1429905748723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76.63283202225567</x:v>
      </x:c>
      <x:c r="AS221" s="24" t="n">
        <x:v>9.096657926302326</x:v>
      </x:c>
      <x:c r="AT221" s="24" t="n">
        <x:v>239.29006263051303</x:v>
      </x:c>
      <x:c r="AU221" s="24" t="n">
        <x:v>381.57016883647776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672.2561796695936</x:v>
      </x:c>
      <x:c r="BP221" s="24" t="n">
        <x:v>683.97133637247</x:v>
      </x:c>
      <x:c r="BQ221" s="24" t="n">
        <x:v>0</x:v>
      </x:c>
      <x:c r="BR221" s="24" t="n">
        <x:v>0</x:v>
      </x:c>
      <x:c r="BS221" s="24" t="n">
        <x:v>579.09133955198</x:v>
      </x:c>
      <x:c r="BT221" s="24" t="n">
        <x:v>663.1643009447166</x:v>
      </x:c>
      <x:c r="BU221" s="24" t="n">
        <x:v>594.6317120161056</x:v>
      </x:c>
      <x:c r="BV221" s="24" t="n">
        <x:v>609.5069929147274</x:v>
      </x:c>
      <x:c r="BW221" s="24" t="n">
        <x:v>575.1036056457749</x:v>
      </x:c>
      <x:c r="BX221" s="24" t="n">
        <x:v>500.08841558151795</x:v>
      </x:c>
      <x:c r="BY221" s="24" t="n">
        <x:v>553.7675883829323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0</x:v>
      </x:c>
      <x:c r="CN221" s="24" t="n">
        <x:v>570.9764621832993</x:v>
      </x:c>
      <x:c r="CO221" s="24" t="n">
        <x:v>300.32343768766395</x:v>
      </x:c>
      <x:c r="CP221" s="24" t="n">
        <x:v>240.77239628314402</x:v>
      </x:c>
      <x:c r="CQ221" s="24" t="n">
        <x:v>217.67912561770564</x:v>
      </x:c>
      <x:c r="CR221" s="24" t="n">
        <x:v>438.39440785113584</x:v>
      </x:c>
      <x:c r="CS221" s="24" t="n">
        <x:v>261.0713300579146</x:v>
      </x:c>
      <x:c r="CT221" s="24" t="n">
        <x:v>515.4322377908138</x:v>
      </x:c>
      <x:c r="CU221" s="24" t="n">
        <x:v>554.1933457340609</x:v>
      </x:c>
      <x:c r="CV221" s="24" t="n">
        <x:v>556.959425438684</x:v>
      </x:c>
      <x:c r="CW221" s="24" t="n">
        <x:v>682.2593151064575</x:v>
      </x:c>
      <x:c r="CX221" s="24" t="n">
        <x:v>690.2386394525142</x:v>
      </x:c>
      <x:c r="CY221" s="24" t="n">
        <x:v>719.7295767697669</x:v>
      </x:c>
      <x:c r="CZ221" s="24" t="n">
        <x:v>788.6550883239844</x:v>
      </x:c>
      <x:c r="DA221" s="24" t="n">
        <x:v>822.8805000460239</x:v>
      </x:c>
      <x:c r="DB221" s="24" t="n">
        <x:v>755.2466289714637</x:v>
      </x:c>
      <x:c r="DC221" s="24" t="n">
        <x:v>1044.5152655141246</x:v>
      </x:c>
      <x:c r="DD221" s="24" t="n">
        <x:v>867.2393331882208</x:v>
      </x:c>
      <x:c r="DE221" s="24" t="n">
        <x:v>568.9635549283647</x:v>
      </x:c>
      <x:c r="DF221" s="24" t="n">
        <x:v>525.8699242683515</x:v>
      </x:c>
      <x:c r="DG221" s="24" t="n">
        <x:v>757.3105404950127</x:v>
      </x:c>
      <x:c r="DH221" s="24" t="n">
        <x:v>710.6052090809362</x:v>
      </x:c>
      <x:c r="DI221" s="24" t="n">
        <x:v>758.5914661427892</x:v>
      </x:c>
      <x:c r="DJ221" s="24" t="n">
        <x:v>323.1689443994254</x:v>
      </x:c>
      <x:c r="DK221" s="24" t="n">
        <x:v>183.25681567718453</x:v>
      </x:c>
      <x:c r="DL221" s="24" t="n">
        <x:v>49.405960389009685</x:v>
      </x:c>
      <x:c r="DM221" s="24" t="n">
        <x:v>25.79086954372302</x:v>
      </x:c>
      <x:c r="DN221" s="24" t="n">
        <x:v>0</x:v>
      </x:c>
      <x:c r="DO221" s="24" t="n">
        <x:v>5.315498372009112</x:v>
      </x:c>
      <x:c r="DP221" s="24" t="n">
        <x:v>12.262592928805272</x:v>
      </x:c>
      <x:c r="DQ221" s="24" t="n">
        <x:v>0</x:v>
      </x:c>
      <x:c r="DR221" s="24" t="n">
        <x:v>418.32631144524277</x:v>
      </x:c>
      <x:c r="DS221" s="24" t="n">
        <x:v>686.9403803611578</x:v>
      </x:c>
      <x:c r="DT221" s="24" t="n">
        <x:v>99.74141568274726</x:v>
      </x:c>
      <x:c r="DU221" s="24" t="n">
        <x:v>6.362692949477651</x:v>
      </x:c>
      <x:c r="DV221" s="24" t="n">
        <x:v>663.0273354443767</x:v>
      </x:c>
      <x:c r="DW221" s="24" t="n">
        <x:v>750.5305223743462</x:v>
      </x:c>
      <x:c r="DX221" s="24" t="n">
        <x:v>784.8991492821916</x:v>
      </x:c>
      <x:c r="DY221" s="24" t="n">
        <x:v>779.5786325000149</x:v>
      </x:c>
      <x:c r="DZ221" s="24" t="n">
        <x:v>751.7551946148235</x:v>
      </x:c>
      <x:c r="EA221" s="24" t="n">
        <x:v>749.5314330471352</x:v>
      </x:c>
      <x:c r="EB221" s="24" t="n">
        <x:v>689.9283647830591</x:v>
      </x:c>
      <x:c r="EC221" s="24" t="n">
        <x:v>1081.1289088432825</x:v>
      </x:c>
      <x:c r="ED221" s="24" t="n">
        <x:v>1218.9739660533396</x:v>
      </x:c>
      <x:c r="EE221" s="24" t="n">
        <x:v>544.7738480163711</x:v>
      </x:c>
      <x:c r="EF221" s="24" t="n">
        <x:v>540.815710542355</x:v>
      </x:c>
      <x:c r="EG221" s="24" t="n">
        <x:v>569.7138362219971</x:v>
      </x:c>
      <x:c r="EH221" s="24" t="n">
        <x:v>573.2850668115487</x:v>
      </x:c>
      <x:c r="EI221" s="24" t="n">
        <x:v>560.9297146248805</x:v>
      </x:c>
      <x:c r="EJ221" s="24" t="n">
        <x:v>577.9083678007264</x:v>
      </x:c>
      <x:c r="EK221" s="24" t="n">
        <x:v>570.6658017800999</x:v>
      </x:c>
      <x:c r="EL221" s="24" t="n">
        <x:v>547.3159687481601</x:v>
      </x:c>
      <x:c r="EM221" s="24" t="n">
        <x:v>597.7602163773521</x:v>
      </x:c>
      <x:c r="EN221" s="24" t="n">
        <x:v>659.8899870792933</x:v>
      </x:c>
      <x:c r="EO221" s="24" t="n">
        <x:v>641.4765216384787</x:v>
      </x:c>
      <x:c r="EP221" s="25" t="n">
        <x:f>SUM(B221:EO221)</x:f>
        <x:v>59837.40991606794</x:v>
      </x:c>
      <x:c r="EQ221" s="25" t="n">
        <x:v>39227.89716295704</x:v>
      </x:c>
    </x:row>
    <x:row r="222" ht="22" customHeight="1">
      <x:c r="A222" s="21" t="n">
        <x:v>45909</x:v>
      </x:c>
      <x:c r="B222" s="24" t="n">
        <x:v>1442.090130011818</x:v>
      </x:c>
      <x:c r="C222" s="24" t="n">
        <x:v>731.8364879135403</x:v>
      </x:c>
      <x:c r="D222" s="24" t="n">
        <x:v>622.1058918785832</x:v>
      </x:c>
      <x:c r="E222" s="24" t="n">
        <x:v>1352.3220533573785</x:v>
      </x:c>
      <x:c r="F222" s="24" t="n">
        <x:v>1336.873405614902</x:v>
      </x:c>
      <x:c r="G222" s="24" t="n">
        <x:v>566.8647311153443</x:v>
      </x:c>
      <x:c r="H222" s="24" t="n">
        <x:v>1337.8782936682198</x:v>
      </x:c>
      <x:c r="I222" s="24" t="n">
        <x:v>583.0620676057553</x:v>
      </x:c>
      <x:c r="J222" s="24" t="n">
        <x:v>587.9671290308128</x:v>
      </x:c>
      <x:c r="K222" s="24" t="n">
        <x:v>617.9397310661466</x:v>
      </x:c>
      <x:c r="L222" s="24" t="n">
        <x:v>609.4439521010429</x:v>
      </x:c>
      <x:c r="M222" s="24" t="n">
        <x:v>540.6158533666345</x:v>
      </x:c>
      <x:c r="N222" s="24" t="n">
        <x:v>1348.96247224827</x:v>
      </x:c>
      <x:c r="O222" s="24" t="n">
        <x:v>1371.1307650669037</x:v>
      </x:c>
      <x:c r="P222" s="24" t="n">
        <x:v>594.7011235783584</x:v>
      </x:c>
      <x:c r="Q222" s="24" t="n">
        <x:v>1370.9642488121433</x:v>
      </x:c>
      <x:c r="R222" s="24" t="n">
        <x:v>1376.1981965456832</x:v>
      </x:c>
      <x:c r="S222" s="24" t="n">
        <x:v>584.9121912964077</x:v>
      </x:c>
      <x:c r="T222" s="24" t="n">
        <x:v>578.171849753341</x:v>
      </x:c>
      <x:c r="U222" s="24" t="n">
        <x:v>580.6496713223336</x:v>
      </x:c>
      <x:c r="V222" s="24" t="n">
        <x:v>1405.2486614425054</x:v>
      </x:c>
      <x:c r="W222" s="24" t="n">
        <x:v>1390.3036055615137</x:v>
      </x:c>
      <x:c r="X222" s="24" t="n">
        <x:v>605.8335521283636</x:v>
      </x:c>
      <x:c r="Y222" s="24" t="n">
        <x:v>611.5432449956345</x:v>
      </x:c>
      <x:c r="Z222" s="24" t="n">
        <x:v>606.1954812220193</x:v>
      </x:c>
      <x:c r="AA222" s="24" t="n">
        <x:v>619.8367192524761</x:v>
      </x:c>
      <x:c r="AB222" s="24" t="n">
        <x:v>629.9481784509252</x:v>
      </x:c>
      <x:c r="AC222" s="24" t="n">
        <x:v>626.8717868014419</x:v>
      </x:c>
      <x:c r="AD222" s="24" t="n">
        <x:v>628.8479142699125</x:v>
      </x:c>
      <x:c r="AE222" s="24" t="n">
        <x:v>1309.507763699544</x:v>
      </x:c>
      <x:c r="AF222" s="24" t="n">
        <x:v>654.3700408395777</x:v>
      </x:c>
      <x:c r="AG222" s="24" t="n">
        <x:v>637.0779279644908</x:v>
      </x:c>
      <x:c r="AH222" s="24" t="n">
        <x:v>566.0764107525063</x:v>
      </x:c>
      <x:c r="AI222" s="24" t="n">
        <x:v>1075.5449791677543</x:v>
      </x:c>
      <x:c r="AJ222" s="24" t="n">
        <x:v>12.291532727559233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0</x:v>
      </x:c>
      <x:c r="CN222" s="24" t="n">
        <x:v>0</x:v>
      </x:c>
      <x:c r="CO222" s="24" t="n">
        <x:v>16.425129536938773</x:v>
      </x:c>
      <x:c r="CP222" s="24" t="n">
        <x:v>39.60744093641275</x:v>
      </x:c>
      <x:c r="CQ222" s="24" t="n">
        <x:v>301.7781807924828</x:v>
      </x:c>
      <x:c r="CR222" s="24" t="n">
        <x:v>359.73244466031883</x:v>
      </x:c>
      <x:c r="CS222" s="24" t="n">
        <x:v>180.9352787781385</x:v>
      </x:c>
      <x:c r="CT222" s="24" t="n">
        <x:v>421.7181073463725</x:v>
      </x:c>
      <x:c r="CU222" s="24" t="n">
        <x:v>466.1969971189889</x:v>
      </x:c>
      <x:c r="CV222" s="24" t="n">
        <x:v>534.2956732577273</x:v>
      </x:c>
      <x:c r="CW222" s="24" t="n">
        <x:v>606.2302771904841</x:v>
      </x:c>
      <x:c r="CX222" s="24" t="n">
        <x:v>637.4787926094733</x:v>
      </x:c>
      <x:c r="CY222" s="24" t="n">
        <x:v>697.9659899419863</x:v>
      </x:c>
      <x:c r="CZ222" s="24" t="n">
        <x:v>620.1548084059149</x:v>
      </x:c>
      <x:c r="DA222" s="24" t="n">
        <x:v>859.5357608127568</x:v>
      </x:c>
      <x:c r="DB222" s="24" t="n">
        <x:v>820.9752744626417</x:v>
      </x:c>
      <x:c r="DC222" s="24" t="n">
        <x:v>1023.178259600023</x:v>
      </x:c>
      <x:c r="DD222" s="24" t="n">
        <x:v>821.5428270698221</x:v>
      </x:c>
      <x:c r="DE222" s="24" t="n">
        <x:v>632.4495097456822</x:v>
      </x:c>
      <x:c r="DF222" s="24" t="n">
        <x:v>657.1025762028839</x:v>
      </x:c>
      <x:c r="DG222" s="24" t="n">
        <x:v>668.2700469809012</x:v>
      </x:c>
      <x:c r="DH222" s="24" t="n">
        <x:v>526.1129301764174</x:v>
      </x:c>
      <x:c r="DI222" s="24" t="n">
        <x:v>39.04726946017731</x:v>
      </x:c>
      <x:c r="DJ222" s="24" t="n">
        <x:v>294.38466853244597</x:v>
      </x:c>
      <x:c r="DK222" s="24" t="n">
        <x:v>378.2785250636668</x:v>
      </x:c>
      <x:c r="DL222" s="24" t="n">
        <x:v>24.832830177076172</x:v>
      </x:c>
      <x:c r="DM222" s="24" t="n">
        <x:v>13.951544057305124</x:v>
      </x:c>
      <x:c r="DN222" s="24" t="n">
        <x:v>24.285067526144505</x:v>
      </x:c>
      <x:c r="DO222" s="24" t="n">
        <x:v>4.013845124026237</x:v>
      </x:c>
      <x:c r="DP222" s="24" t="n">
        <x:v>25.832472075168525</x:v>
      </x:c>
      <x:c r="DQ222" s="24" t="n">
        <x:v>37.12192722137826</x:v>
      </x:c>
      <x:c r="DR222" s="24" t="n">
        <x:v>270.151777905396</x:v>
      </x:c>
      <x:c r="DS222" s="24" t="n">
        <x:v>701.7254013331568</x:v>
      </x:c>
      <x:c r="DT222" s="24" t="n">
        <x:v>683.5342945661203</x:v>
      </x:c>
      <x:c r="DU222" s="24" t="n">
        <x:v>617.9516834987795</x:v>
      </x:c>
      <x:c r="DV222" s="24" t="n">
        <x:v>753.6402706595771</x:v>
      </x:c>
      <x:c r="DW222" s="24" t="n">
        <x:v>779.2111997958474</x:v>
      </x:c>
      <x:c r="DX222" s="24" t="n">
        <x:v>795.4889866221066</x:v>
      </x:c>
      <x:c r="DY222" s="24" t="n">
        <x:v>784.7655598258281</x:v>
      </x:c>
      <x:c r="DZ222" s="24" t="n">
        <x:v>762.9037853697072</x:v>
      </x:c>
      <x:c r="EA222" s="24" t="n">
        <x:v>779.2146050509928</x:v>
      </x:c>
      <x:c r="EB222" s="24" t="n">
        <x:v>718.4230252785287</x:v>
      </x:c>
      <x:c r="EC222" s="24" t="n">
        <x:v>649.9150956571854</x:v>
      </x:c>
      <x:c r="ED222" s="24" t="n">
        <x:v>820.2426509867469</x:v>
      </x:c>
      <x:c r="EE222" s="24" t="n">
        <x:v>643.9969080965861</x:v>
      </x:c>
      <x:c r="EF222" s="24" t="n">
        <x:v>669.4488962184173</x:v>
      </x:c>
      <x:c r="EG222" s="24" t="n">
        <x:v>691.5248652656969</x:v>
      </x:c>
      <x:c r="EH222" s="24" t="n">
        <x:v>908.4076039789045</x:v>
      </x:c>
      <x:c r="EI222" s="24" t="n">
        <x:v>845.6550187283883</x:v>
      </x:c>
      <x:c r="EJ222" s="24" t="n">
        <x:v>529.2576206697811</x:v>
      </x:c>
      <x:c r="EK222" s="24" t="n">
        <x:v>509.45649548622</x:v>
      </x:c>
      <x:c r="EL222" s="24" t="n">
        <x:v>646.6564664700237</x:v>
      </x:c>
      <x:c r="EM222" s="24" t="n">
        <x:v>675.7138750884943</x:v>
      </x:c>
      <x:c r="EN222" s="24" t="n">
        <x:v>597.1041961187212</x:v>
      </x:c>
      <x:c r="EO222" s="24" t="n">
        <x:v>541.6835498697246</x:v>
      </x:c>
      <x:c r="EP222" s="25" t="n">
        <x:f>SUM(B222:EO222)</x:f>
        <x:v>57623.696332034524</x:v>
      </x:c>
      <x:c r="EQ222" s="25" t="n">
        <x:v>37823.862608808966</x:v>
      </x:c>
    </x:row>
    <x:row r="223" ht="22" customHeight="1">
      <x:c r="A223" s="21" t="n">
        <x:v>45910</x:v>
      </x:c>
      <x:c r="B223" s="24" t="n">
        <x:v>651.8731212204085</x:v>
      </x:c>
      <x:c r="C223" s="24" t="n">
        <x:v>682.5304911808945</x:v>
      </x:c>
      <x:c r="D223" s="24" t="n">
        <x:v>722.1815080624702</x:v>
      </x:c>
      <x:c r="E223" s="24" t="n">
        <x:v>1389.6432206280776</x:v>
      </x:c>
      <x:c r="F223" s="24" t="n">
        <x:v>1329.370285963993</x:v>
      </x:c>
      <x:c r="G223" s="24" t="n">
        <x:v>642.5210081208239</x:v>
      </x:c>
      <x:c r="H223" s="24" t="n">
        <x:v>1383.4659258268994</x:v>
      </x:c>
      <x:c r="I223" s="24" t="n">
        <x:v>1390.726176580168</x:v>
      </x:c>
      <x:c r="J223" s="24" t="n">
        <x:v>1355.7607741309853</x:v>
      </x:c>
      <x:c r="K223" s="24" t="n">
        <x:v>1331.9211642770406</x:v>
      </x:c>
      <x:c r="L223" s="24" t="n">
        <x:v>610.4719324837869</x:v>
      </x:c>
      <x:c r="M223" s="24" t="n">
        <x:v>605.896233491747</x:v>
      </x:c>
      <x:c r="N223" s="24" t="n">
        <x:v>1397.6469249111897</x:v>
      </x:c>
      <x:c r="O223" s="24" t="n">
        <x:v>1424.585699703254</x:v>
      </x:c>
      <x:c r="P223" s="24" t="n">
        <x:v>1371.2961606301183</x:v>
      </x:c>
      <x:c r="Q223" s="24" t="n">
        <x:v>1403.5345439853302</x:v>
      </x:c>
      <x:c r="R223" s="24" t="n">
        <x:v>599.0111295820547</x:v>
      </x:c>
      <x:c r="S223" s="24" t="n">
        <x:v>566.175114323662</x:v>
      </x:c>
      <x:c r="T223" s="24" t="n">
        <x:v>616.4265308683501</x:v>
      </x:c>
      <x:c r="U223" s="24" t="n">
        <x:v>629.0030882364324</x:v>
      </x:c>
      <x:c r="V223" s="24" t="n">
        <x:v>561.5411807634703</x:v>
      </x:c>
      <x:c r="W223" s="24" t="n">
        <x:v>569.9822739967727</x:v>
      </x:c>
      <x:c r="X223" s="24" t="n">
        <x:v>599.387879900722</x:v>
      </x:c>
      <x:c r="Y223" s="24" t="n">
        <x:v>1370.167666148347</x:v>
      </x:c>
      <x:c r="Z223" s="24" t="n">
        <x:v>603.1926748180083</x:v>
      </x:c>
      <x:c r="AA223" s="24" t="n">
        <x:v>567.2579974141548</x:v>
      </x:c>
      <x:c r="AB223" s="24" t="n">
        <x:v>587.1686674816209</x:v>
      </x:c>
      <x:c r="AC223" s="24" t="n">
        <x:v>597.7939069563341</x:v>
      </x:c>
      <x:c r="AD223" s="24" t="n">
        <x:v>569.0269324086626</x:v>
      </x:c>
      <x:c r="AE223" s="24" t="n">
        <x:v>597.3983466463978</x:v>
      </x:c>
      <x:c r="AF223" s="24" t="n">
        <x:v>697.6357282563712</x:v>
      </x:c>
      <x:c r="AG223" s="24" t="n">
        <x:v>627.6511153480309</x:v>
      </x:c>
      <x:c r="AH223" s="24" t="n">
        <x:v>34.80170959824699</x:v>
      </x:c>
      <x:c r="AI223" s="24" t="n">
        <x:v>1280.508508569448</x:v>
      </x:c>
      <x:c r="AJ223" s="24" t="n">
        <x:v>655.5115938998358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136.65402831719982</x:v>
      </x:c>
      <x:c r="AQ223" s="24" t="n">
        <x:v>470.71042382412617</x:v>
      </x:c>
      <x:c r="AR223" s="24" t="n">
        <x:v>462.01091757571606</x:v>
      </x:c>
      <x:c r="AS223" s="24" t="n">
        <x:v>95.58263371220474</x:v>
      </x:c>
      <x:c r="AT223" s="24" t="n">
        <x:v>339.23276959003823</x:v>
      </x:c>
      <x:c r="AU223" s="24" t="n">
        <x:v>295.9471109429805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101.34834797899401</x:v>
      </x:c>
      <x:c r="BP223" s="24" t="n">
        <x:v>667.001903132081</x:v>
      </x:c>
      <x:c r="BQ223" s="24" t="n">
        <x:v>629.4316547342123</x:v>
      </x:c>
      <x:c r="BR223" s="24" t="n">
        <x:v>604.9790294834112</x:v>
      </x:c>
      <x:c r="BS223" s="24" t="n">
        <x:v>533.1182906376739</x:v>
      </x:c>
      <x:c r="BT223" s="24" t="n">
        <x:v>608.3999631709194</x:v>
      </x:c>
      <x:c r="BU223" s="24" t="n">
        <x:v>578.1544176722026</x:v>
      </x:c>
      <x:c r="BV223" s="24" t="n">
        <x:v>601.3640454738237</x:v>
      </x:c>
      <x:c r="BW223" s="24" t="n">
        <x:v>638.3908837977983</x:v>
      </x:c>
      <x:c r="BX223" s="24" t="n">
        <x:v>670.164032159022</x:v>
      </x:c>
      <x:c r="BY223" s="24" t="n">
        <x:v>727.6277200653827</x:v>
      </x:c>
      <x:c r="BZ223" s="24" t="n">
        <x:v>46.63441238721695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269.5962107503663</x:v>
      </x:c>
      <x:c r="CN223" s="24" t="n">
        <x:v>283.8043089775503</x:v>
      </x:c>
      <x:c r="CO223" s="24" t="n">
        <x:v>255.64573250093764</x:v>
      </x:c>
      <x:c r="CP223" s="24" t="n">
        <x:v>252.3745056279782</x:v>
      </x:c>
      <x:c r="CQ223" s="24" t="n">
        <x:v>302.8103594331375</x:v>
      </x:c>
      <x:c r="CR223" s="24" t="n">
        <x:v>387.15472818775845</x:v>
      </x:c>
      <x:c r="CS223" s="24" t="n">
        <x:v>281.6479221538034</x:v>
      </x:c>
      <x:c r="CT223" s="24" t="n">
        <x:v>452.4849205497326</x:v>
      </x:c>
      <x:c r="CU223" s="24" t="n">
        <x:v>488.7638704563207</x:v>
      </x:c>
      <x:c r="CV223" s="24" t="n">
        <x:v>521.4094482176316</x:v>
      </x:c>
      <x:c r="CW223" s="24" t="n">
        <x:v>632.7463901215277</x:v>
      </x:c>
      <x:c r="CX223" s="24" t="n">
        <x:v>652.3511674900805</x:v>
      </x:c>
      <x:c r="CY223" s="24" t="n">
        <x:v>672.0591728278905</x:v>
      </x:c>
      <x:c r="CZ223" s="24" t="n">
        <x:v>744.725167471719</x:v>
      </x:c>
      <x:c r="DA223" s="24" t="n">
        <x:v>784.7869458755964</x:v>
      </x:c>
      <x:c r="DB223" s="24" t="n">
        <x:v>753.52712594714</x:v>
      </x:c>
      <x:c r="DC223" s="24" t="n">
        <x:v>1049.482634878132</x:v>
      </x:c>
      <x:c r="DD223" s="24" t="n">
        <x:v>830.830354473312</x:v>
      </x:c>
      <x:c r="DE223" s="24" t="n">
        <x:v>639.7668404141042</x:v>
      </x:c>
      <x:c r="DF223" s="24" t="n">
        <x:v>499.71366124953107</x:v>
      </x:c>
      <x:c r="DG223" s="24" t="n">
        <x:v>664.839001146111</x:v>
      </x:c>
      <x:c r="DH223" s="24" t="n">
        <x:v>89.77724703587862</x:v>
      </x:c>
      <x:c r="DI223" s="24" t="n">
        <x:v>180.00963943181844</x:v>
      </x:c>
      <x:c r="DJ223" s="24" t="n">
        <x:v>423.98004957555634</x:v>
      </x:c>
      <x:c r="DK223" s="24" t="n">
        <x:v>612.2501065749526</x:v>
      </x:c>
      <x:c r="DL223" s="24" t="n">
        <x:v>614.6102598686074</x:v>
      </x:c>
      <x:c r="DM223" s="24" t="n">
        <x:v>177.99853818824687</x:v>
      </x:c>
      <x:c r="DN223" s="24" t="n">
        <x:v>73.39208642765453</x:v>
      </x:c>
      <x:c r="DO223" s="24" t="n">
        <x:v>17.18985148551823</x:v>
      </x:c>
      <x:c r="DP223" s="24" t="n">
        <x:v>715.3751337005057</x:v>
      </x:c>
      <x:c r="DQ223" s="24" t="n">
        <x:v>764.2983163091274</x:v>
      </x:c>
      <x:c r="DR223" s="24" t="n">
        <x:v>726.7032190191723</x:v>
      </x:c>
      <x:c r="DS223" s="24" t="n">
        <x:v>39.29430279599374</x:v>
      </x:c>
      <x:c r="DT223" s="24" t="n">
        <x:v>12.49492521984001</x:v>
      </x:c>
      <x:c r="DU223" s="24" t="n">
        <x:v>18.54906190411429</x:v>
      </x:c>
      <x:c r="DV223" s="24" t="n">
        <x:v>781.63484027415</x:v>
      </x:c>
      <x:c r="DW223" s="24" t="n">
        <x:v>817.1272031635477</x:v>
      </x:c>
      <x:c r="DX223" s="24" t="n">
        <x:v>826.456587152876</x:v>
      </x:c>
      <x:c r="DY223" s="24" t="n">
        <x:v>813.6435699993158</x:v>
      </x:c>
      <x:c r="DZ223" s="24" t="n">
        <x:v>807.281196773175</x:v>
      </x:c>
      <x:c r="EA223" s="24" t="n">
        <x:v>783.3856471323371</x:v>
      </x:c>
      <x:c r="EB223" s="24" t="n">
        <x:v>716.59944234238</x:v>
      </x:c>
      <x:c r="EC223" s="24" t="n">
        <x:v>706.2814717291025</x:v>
      </x:c>
      <x:c r="ED223" s="24" t="n">
        <x:v>720.361696406966</x:v>
      </x:c>
      <x:c r="EE223" s="24" t="n">
        <x:v>649.8452358366518</x:v>
      </x:c>
      <x:c r="EF223" s="24" t="n">
        <x:v>1202.5329307032516</x:v>
      </x:c>
      <x:c r="EG223" s="24" t="n">
        <x:v>599.513770661006</x:v>
      </x:c>
      <x:c r="EH223" s="24" t="n">
        <x:v>585.7695734643623</x:v>
      </x:c>
      <x:c r="EI223" s="24" t="n">
        <x:v>622.3929279006828</x:v>
      </x:c>
      <x:c r="EJ223" s="24" t="n">
        <x:v>591.8373673171743</x:v>
      </x:c>
      <x:c r="EK223" s="24" t="n">
        <x:v>603.3498746183202</x:v>
      </x:c>
      <x:c r="EL223" s="24" t="n">
        <x:v>640.4915594348342</x:v>
      </x:c>
      <x:c r="EM223" s="24" t="n">
        <x:v>639.526512194856</x:v>
      </x:c>
      <x:c r="EN223" s="24" t="n">
        <x:v>602.2507287383556</x:v>
      </x:c>
      <x:c r="EO223" s="24" t="n">
        <x:v>613.4381129019638</x:v>
      </x:c>
      <x:c r="EP223" s="25" t="n">
        <x:f>SUM(B223:EO223)</x:f>
        <x:v>68439.98325610177</x:v>
      </x:c>
      <x:c r="EQ223" s="25" t="n">
        <x:v>44729.264772492344</x:v>
      </x:c>
    </x:row>
    <x:row r="224" ht="22" customHeight="1">
      <x:c r="A224" s="21" t="n">
        <x:v>45911</x:v>
      </x:c>
      <x:c r="B224" s="24" t="n">
        <x:v>1300.6637253573963</x:v>
      </x:c>
      <x:c r="C224" s="24" t="n">
        <x:v>1348.5873630007206</x:v>
      </x:c>
      <x:c r="D224" s="24" t="n">
        <x:v>1369.3046298589227</x:v>
      </x:c>
      <x:c r="E224" s="24" t="n">
        <x:v>620.266308973292</x:v>
      </x:c>
      <x:c r="F224" s="24" t="n">
        <x:v>602.3636850418364</x:v>
      </x:c>
      <x:c r="G224" s="24" t="n">
        <x:v>1350.2162423875973</x:v>
      </x:c>
      <x:c r="H224" s="24" t="n">
        <x:v>1375.5446531521216</x:v>
      </x:c>
      <x:c r="I224" s="24" t="n">
        <x:v>1341.2398797936787</x:v>
      </x:c>
      <x:c r="J224" s="24" t="n">
        <x:v>693.6266916832351</x:v>
      </x:c>
      <x:c r="K224" s="24" t="n">
        <x:v>613.1353500488524</x:v>
      </x:c>
      <x:c r="L224" s="24" t="n">
        <x:v>602.1323409209896</x:v>
      </x:c>
      <x:c r="M224" s="24" t="n">
        <x:v>781.9583817844936</x:v>
      </x:c>
      <x:c r="N224" s="24" t="n">
        <x:v>1366.8428688272747</x:v>
      </x:c>
      <x:c r="O224" s="24" t="n">
        <x:v>1395.3960190013304</x:v>
      </x:c>
      <x:c r="P224" s="24" t="n">
        <x:v>638.0828769987265</x:v>
      </x:c>
      <x:c r="Q224" s="24" t="n">
        <x:v>1103.8947574144302</x:v>
      </x:c>
      <x:c r="R224" s="24" t="n">
        <x:v>1304.125165666747</x:v>
      </x:c>
      <x:c r="S224" s="24" t="n">
        <x:v>620.6985776136027</x:v>
      </x:c>
      <x:c r="T224" s="24" t="n">
        <x:v>614.083779818165</x:v>
      </x:c>
      <x:c r="U224" s="24" t="n">
        <x:v>603.2455224068873</x:v>
      </x:c>
      <x:c r="V224" s="24" t="n">
        <x:v>590.7602463931792</x:v>
      </x:c>
      <x:c r="W224" s="24" t="n">
        <x:v>595.8778135349543</x:v>
      </x:c>
      <x:c r="X224" s="24" t="n">
        <x:v>586.878236202243</x:v>
      </x:c>
      <x:c r="Y224" s="24" t="n">
        <x:v>586.9190825094744</x:v>
      </x:c>
      <x:c r="Z224" s="24" t="n">
        <x:v>594.0496072416028</x:v>
      </x:c>
      <x:c r="AA224" s="24" t="n">
        <x:v>417.3240679680999</x:v>
      </x:c>
      <x:c r="AB224" s="24" t="n">
        <x:v>429.0467080889087</x:v>
      </x:c>
      <x:c r="AC224" s="24" t="n">
        <x:v>625.0475790461616</x:v>
      </x:c>
      <x:c r="AD224" s="24" t="n">
        <x:v>601.2933701934828</x:v>
      </x:c>
      <x:c r="AE224" s="24" t="n">
        <x:v>605.0759299711037</x:v>
      </x:c>
      <x:c r="AF224" s="24" t="n">
        <x:v>607.5418073125035</x:v>
      </x:c>
      <x:c r="AG224" s="24" t="n">
        <x:v>528.9773581436444</x:v>
      </x:c>
      <x:c r="AH224" s="24" t="n">
        <x:v>606.2328392848309</x:v>
      </x:c>
      <x:c r="AI224" s="24" t="n">
        <x:v>1094.391906297864</x:v>
      </x:c>
      <x:c r="AJ224" s="24" t="n">
        <x:v>506.5868820045711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0.043792906254843965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352.79000795644674</x:v>
      </x:c>
      <x:c r="BQ224" s="24" t="n">
        <x:v>0.05652243094664787</x:v>
      </x:c>
      <x:c r="BR224" s="24" t="n">
        <x:v>379.1046004611479</x:v>
      </x:c>
      <x:c r="BS224" s="24" t="n">
        <x:v>485.7355166674698</x:v>
      </x:c>
      <x:c r="BT224" s="24" t="n">
        <x:v>594.4602582563494</x:v>
      </x:c>
      <x:c r="BU224" s="24" t="n">
        <x:v>614.7637918226661</x:v>
      </x:c>
      <x:c r="BV224" s="24" t="n">
        <x:v>564.7188968394629</x:v>
      </x:c>
      <x:c r="BW224" s="24" t="n">
        <x:v>567.7710783049043</x:v>
      </x:c>
      <x:c r="BX224" s="24" t="n">
        <x:v>562.6758330220431</x:v>
      </x:c>
      <x:c r="BY224" s="24" t="n">
        <x:v>612.3498240827961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106.19228176366829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1017.0935137045458</x:v>
      </x:c>
      <x:c r="CN224" s="24" t="n">
        <x:v>466.77010439163826</x:v>
      </x:c>
      <x:c r="CO224" s="24" t="n">
        <x:v>394.8429362909475</x:v>
      </x:c>
      <x:c r="CP224" s="24" t="n">
        <x:v>390.871693773852</x:v>
      </x:c>
      <x:c r="CQ224" s="24" t="n">
        <x:v>417.1185741902976</x:v>
      </x:c>
      <x:c r="CR224" s="24" t="n">
        <x:v>439.51575290747024</x:v>
      </x:c>
      <x:c r="CS224" s="24" t="n">
        <x:v>518.7231413022572</x:v>
      </x:c>
      <x:c r="CT224" s="24" t="n">
        <x:v>551.4863683480525</x:v>
      </x:c>
      <x:c r="CU224" s="24" t="n">
        <x:v>597.7394585609387</x:v>
      </x:c>
      <x:c r="CV224" s="24" t="n">
        <x:v>630.783112519561</x:v>
      </x:c>
      <x:c r="CW224" s="24" t="n">
        <x:v>734.6538885709182</x:v>
      </x:c>
      <x:c r="CX224" s="24" t="n">
        <x:v>782.0437250046621</x:v>
      </x:c>
      <x:c r="CY224" s="24" t="n">
        <x:v>840.4516379601504</x:v>
      </x:c>
      <x:c r="CZ224" s="24" t="n">
        <x:v>909.0002135321444</x:v>
      </x:c>
      <x:c r="DA224" s="24" t="n">
        <x:v>925.1541502979002</x:v>
      </x:c>
      <x:c r="DB224" s="24" t="n">
        <x:v>868.2538295826176</x:v>
      </x:c>
      <x:c r="DC224" s="24" t="n">
        <x:v>1026.6563144664606</x:v>
      </x:c>
      <x:c r="DD224" s="24" t="n">
        <x:v>936.1302317521476</x:v>
      </x:c>
      <x:c r="DE224" s="24" t="n">
        <x:v>613.0529508070323</x:v>
      </x:c>
      <x:c r="DF224" s="24" t="n">
        <x:v>678.4459725123533</x:v>
      </x:c>
      <x:c r="DG224" s="24" t="n">
        <x:v>799.5856682067225</x:v>
      </x:c>
      <x:c r="DH224" s="24" t="n">
        <x:v>684.8872073813423</x:v>
      </x:c>
      <x:c r="DI224" s="24" t="n">
        <x:v>101.84623463436888</x:v>
      </x:c>
      <x:c r="DJ224" s="24" t="n">
        <x:v>58.316256732828705</x:v>
      </x:c>
      <x:c r="DK224" s="24" t="n">
        <x:v>727.0851291491438</x:v>
      </x:c>
      <x:c r="DL224" s="24" t="n">
        <x:v>187.46508304886405</x:v>
      </x:c>
      <x:c r="DM224" s="24" t="n">
        <x:v>40.20337017115342</x:v>
      </x:c>
      <x:c r="DN224" s="24" t="n">
        <x:v>38.01245589141169</x:v>
      </x:c>
      <x:c r="DO224" s="24" t="n">
        <x:v>37.59448073131637</x:v>
      </x:c>
      <x:c r="DP224" s="24" t="n">
        <x:v>76.86418919028546</x:v>
      </x:c>
      <x:c r="DQ224" s="24" t="n">
        <x:v>256.9423805651083</x:v>
      </x:c>
      <x:c r="DR224" s="24" t="n">
        <x:v>506.0606996335272</x:v>
      </x:c>
      <x:c r="DS224" s="24" t="n">
        <x:v>738.2228180506863</x:v>
      </x:c>
      <x:c r="DT224" s="24" t="n">
        <x:v>594.8179156405438</x:v>
      </x:c>
      <x:c r="DU224" s="24" t="n">
        <x:v>12.182672086779874</x:v>
      </x:c>
      <x:c r="DV224" s="24" t="n">
        <x:v>732.4539569178619</x:v>
      </x:c>
      <x:c r="DW224" s="24" t="n">
        <x:v>803.4340122386701</x:v>
      </x:c>
      <x:c r="DX224" s="24" t="n">
        <x:v>806.6447609421847</x:v>
      </x:c>
      <x:c r="DY224" s="24" t="n">
        <x:v>784.3248073123176</x:v>
      </x:c>
      <x:c r="DZ224" s="24" t="n">
        <x:v>795.8112981956468</x:v>
      </x:c>
      <x:c r="EA224" s="24" t="n">
        <x:v>778.0812426491559</x:v>
      </x:c>
      <x:c r="EB224" s="24" t="n">
        <x:v>727.5189968074316</x:v>
      </x:c>
      <x:c r="EC224" s="24" t="n">
        <x:v>681.1155560106004</x:v>
      </x:c>
      <x:c r="ED224" s="24" t="n">
        <x:v>785.7898077054858</x:v>
      </x:c>
      <x:c r="EE224" s="24" t="n">
        <x:v>637.3133758625833</x:v>
      </x:c>
      <x:c r="EF224" s="24" t="n">
        <x:v>1230.200179456879</x:v>
      </x:c>
      <x:c r="EG224" s="24" t="n">
        <x:v>626.3880536125408</x:v>
      </x:c>
      <x:c r="EH224" s="24" t="n">
        <x:v>539.6472623084294</x:v>
      </x:c>
      <x:c r="EI224" s="24" t="n">
        <x:v>587.2724691356401</x:v>
      </x:c>
      <x:c r="EJ224" s="24" t="n">
        <x:v>587.2765239808139</x:v>
      </x:c>
      <x:c r="EK224" s="24" t="n">
        <x:v>603.080698723638</x:v>
      </x:c>
      <x:c r="EL224" s="24" t="n">
        <x:v>598.5408135073953</x:v>
      </x:c>
      <x:c r="EM224" s="24" t="n">
        <x:v>597.9650758574269</x:v>
      </x:c>
      <x:c r="EN224" s="24" t="n">
        <x:v>634.6121976570137</x:v>
      </x:c>
      <x:c r="EO224" s="24" t="n">
        <x:v>589.9524646816437</x:v>
      </x:c>
      <x:c r="EP224" s="25" t="n">
        <x:f>SUM(B224:EO224)</x:f>
        <x:v>66188.37234361043</x:v>
      </x:c>
      <x:c r="EQ224" s="25" t="n">
        <x:v>43205.92503660937</x:v>
      </x:c>
    </x:row>
    <x:row r="225" ht="22" customHeight="1">
      <x:c r="A225" s="21" t="n">
        <x:v>45912</x:v>
      </x:c>
      <x:c r="B225" s="24" t="n">
        <x:v>414.61920979617497</x:v>
      </x:c>
      <x:c r="C225" s="24" t="n">
        <x:v>376.0825484964583</x:v>
      </x:c>
      <x:c r="D225" s="24" t="n">
        <x:v>429.12183204555646</x:v>
      </x:c>
      <x:c r="E225" s="24" t="n">
        <x:v>1201.8292093975122</x:v>
      </x:c>
      <x:c r="F225" s="24" t="n">
        <x:v>1179.1287734367063</x:v>
      </x:c>
      <x:c r="G225" s="24" t="n">
        <x:v>450.65925500081494</x:v>
      </x:c>
      <x:c r="H225" s="24" t="n">
        <x:v>399.7067706893171</x:v>
      </x:c>
      <x:c r="I225" s="24" t="n">
        <x:v>399.0544021385631</x:v>
      </x:c>
      <x:c r="J225" s="24" t="n">
        <x:v>423.2417966412136</x:v>
      </x:c>
      <x:c r="K225" s="24" t="n">
        <x:v>383.64145098580724</x:v>
      </x:c>
      <x:c r="L225" s="24" t="n">
        <x:v>401.31883161397116</x:v>
      </x:c>
      <x:c r="M225" s="24" t="n">
        <x:v>464.02513423148383</x:v>
      </x:c>
      <x:c r="N225" s="24" t="n">
        <x:v>433.0133418819989</x:v>
      </x:c>
      <x:c r="O225" s="24" t="n">
        <x:v>408.0189081073198</x:v>
      </x:c>
      <x:c r="P225" s="24" t="n">
        <x:v>409.64395260852126</x:v>
      </x:c>
      <x:c r="Q225" s="24" t="n">
        <x:v>390.1823836329104</x:v>
      </x:c>
      <x:c r="R225" s="24" t="n">
        <x:v>401.8694363120075</x:v>
      </x:c>
      <x:c r="S225" s="24" t="n">
        <x:v>420.486532087414</x:v>
      </x:c>
      <x:c r="T225" s="24" t="n">
        <x:v>422.66009250695095</x:v>
      </x:c>
      <x:c r="U225" s="24" t="n">
        <x:v>414.6835217442442</x:v>
      </x:c>
      <x:c r="V225" s="24" t="n">
        <x:v>414.8249265187789</x:v>
      </x:c>
      <x:c r="W225" s="24" t="n">
        <x:v>374.2617551530054</x:v>
      </x:c>
      <x:c r="X225" s="24" t="n">
        <x:v>357.25466355730015</x:v>
      </x:c>
      <x:c r="Y225" s="24" t="n">
        <x:v>376.26265052856087</x:v>
      </x:c>
      <x:c r="Z225" s="24" t="n">
        <x:v>460.9181789427501</x:v>
      </x:c>
      <x:c r="AA225" s="24" t="n">
        <x:v>426.6018734878621</x:v>
      </x:c>
      <x:c r="AB225" s="24" t="n">
        <x:v>0</x:v>
      </x:c>
      <x:c r="AC225" s="24" t="n">
        <x:v>396.23243886437024</x:v>
      </x:c>
      <x:c r="AD225" s="24" t="n">
        <x:v>1221.9979571767503</x:v>
      </x:c>
      <x:c r="AE225" s="24" t="n">
        <x:v>413.41515450508393</x:v>
      </x:c>
      <x:c r="AF225" s="24" t="n">
        <x:v>422.3199318285695</x:v>
      </x:c>
      <x:c r="AG225" s="24" t="n">
        <x:v>383.9660634062767</x:v>
      </x:c>
      <x:c r="AH225" s="24" t="n">
        <x:v>0</x:v>
      </x:c>
      <x:c r="AI225" s="24" t="n">
        <x:v>202.61191136734092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124.48861950719336</x:v>
      </x:c>
      <x:c r="CU225" s="24" t="n">
        <x:v>139.03147440946336</x:v>
      </x:c>
      <x:c r="CV225" s="24" t="n">
        <x:v>185.58324409642972</x:v>
      </x:c>
      <x:c r="CW225" s="24" t="n">
        <x:v>275.9435559911113</x:v>
      </x:c>
      <x:c r="CX225" s="24" t="n">
        <x:v>283.61508566973197</x:v>
      </x:c>
      <x:c r="CY225" s="24" t="n">
        <x:v>259.7504198415686</x:v>
      </x:c>
      <x:c r="CZ225" s="24" t="n">
        <x:v>271.25761259678956</x:v>
      </x:c>
      <x:c r="DA225" s="24" t="n">
        <x:v>369.0274136375822</x:v>
      </x:c>
      <x:c r="DB225" s="24" t="n">
        <x:v>382.3142197824071</x:v>
      </x:c>
      <x:c r="DC225" s="24" t="n">
        <x:v>504.2907600917106</x:v>
      </x:c>
      <x:c r="DD225" s="24" t="n">
        <x:v>419.9381121519777</x:v>
      </x:c>
      <x:c r="DE225" s="24" t="n">
        <x:v>314.00660124150716</x:v>
      </x:c>
      <x:c r="DF225" s="24" t="n">
        <x:v>0</x:v>
      </x:c>
      <x:c r="DG225" s="24" t="n">
        <x:v>0</x:v>
      </x:c>
      <x:c r="DH225" s="24" t="n">
        <x:v>456.45168943106364</x:v>
      </x:c>
      <x:c r="DI225" s="24" t="n">
        <x:v>152.60465889690707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0.1858696167099638</x:v>
      </x:c>
      <x:c r="DU225" s="24" t="n">
        <x:v>0</x:v>
      </x:c>
      <x:c r="DV225" s="24" t="n">
        <x:v>439.6471576489724</x:v>
      </x:c>
      <x:c r="DW225" s="24" t="n">
        <x:v>554.6966328772348</x:v>
      </x:c>
      <x:c r="DX225" s="24" t="n">
        <x:v>559.7269189790153</x:v>
      </x:c>
      <x:c r="DY225" s="24" t="n">
        <x:v>558.9416580060816</x:v>
      </x:c>
      <x:c r="DZ225" s="24" t="n">
        <x:v>571.5478436362097</x:v>
      </x:c>
      <x:c r="EA225" s="24" t="n">
        <x:v>507.96228367966546</x:v>
      </x:c>
      <x:c r="EB225" s="24" t="n">
        <x:v>473.36232701021737</x:v>
      </x:c>
      <x:c r="EC225" s="24" t="n">
        <x:v>525.0790500883993</x:v>
      </x:c>
      <x:c r="ED225" s="24" t="n">
        <x:v>1140.4175320926372</x:v>
      </x:c>
      <x:c r="EE225" s="24" t="n">
        <x:v>430.86877465057734</x:v>
      </x:c>
      <x:c r="EF225" s="24" t="n">
        <x:v>1088.1199023334993</x:v>
      </x:c>
      <x:c r="EG225" s="24" t="n">
        <x:v>1143.5944578743072</x:v>
      </x:c>
      <x:c r="EH225" s="24" t="n">
        <x:v>1132.3208924267608</x:v>
      </x:c>
      <x:c r="EI225" s="24" t="n">
        <x:v>1140.1947077926627</x:v>
      </x:c>
      <x:c r="EJ225" s="24" t="n">
        <x:v>1189.3665103103253</x:v>
      </x:c>
      <x:c r="EK225" s="24" t="n">
        <x:v>1172.1874517833674</x:v>
      </x:c>
      <x:c r="EL225" s="24" t="n">
        <x:v>410.8236832192781</x:v>
      </x:c>
      <x:c r="EM225" s="24" t="n">
        <x:v>1127.766943875784</x:v>
      </x:c>
      <x:c r="EN225" s="24" t="n">
        <x:v>1171.5239976511175</x:v>
      </x:c>
      <x:c r="EO225" s="24" t="n">
        <x:v>1152.2282088842246</x:v>
      </x:c>
      <x:c r="EP225" s="25" t="n">
        <x:f>SUM(B225:EO225)</x:f>
        <x:v>35902.52116047409</x:v>
      </x:c>
      <x:c r="EQ225" s="25" t="n">
        <x:v>16222.528183145036</x:v>
      </x:c>
    </x:row>
    <x:row r="226" ht="22" customHeight="1">
      <x:c r="A226" s="21" t="n">
        <x:v>45913</x:v>
      </x:c>
      <x:c r="B226" s="24" t="n">
        <x:v>472.81949947414205</x:v>
      </x:c>
      <x:c r="C226" s="24" t="n">
        <x:v>453.7405648198426</x:v>
      </x:c>
      <x:c r="D226" s="24" t="n">
        <x:v>476.7982467069789</x:v>
      </x:c>
      <x:c r="E226" s="24" t="n">
        <x:v>444.83115122812313</x:v>
      </x:c>
      <x:c r="F226" s="24" t="n">
        <x:v>486.06783786161003</x:v>
      </x:c>
      <x:c r="G226" s="24" t="n">
        <x:v>509.9443502836559</x:v>
      </x:c>
      <x:c r="H226" s="24" t="n">
        <x:v>468.3183420836041</x:v>
      </x:c>
      <x:c r="I226" s="24" t="n">
        <x:v>435.9016880644964</x:v>
      </x:c>
      <x:c r="J226" s="24" t="n">
        <x:v>469.3104217402247</x:v>
      </x:c>
      <x:c r="K226" s="24" t="n">
        <x:v>479.5017872316936</x:v>
      </x:c>
      <x:c r="L226" s="24" t="n">
        <x:v>458.69151682015286</x:v>
      </x:c>
      <x:c r="M226" s="24" t="n">
        <x:v>473.4817806129768</x:v>
      </x:c>
      <x:c r="N226" s="24" t="n">
        <x:v>514.1007171987812</x:v>
      </x:c>
      <x:c r="O226" s="24" t="n">
        <x:v>488.8296424519155</x:v>
      </x:c>
      <x:c r="P226" s="24" t="n">
        <x:v>457.9413842484654</x:v>
      </x:c>
      <x:c r="Q226" s="24" t="n">
        <x:v>85.26261893549126</x:v>
      </x:c>
      <x:c r="R226" s="24" t="n">
        <x:v>398.484352049586</x:v>
      </x:c>
      <x:c r="S226" s="24" t="n">
        <x:v>427.7309444724014</x:v>
      </x:c>
      <x:c r="T226" s="24" t="n">
        <x:v>458.7774462082573</x:v>
      </x:c>
      <x:c r="U226" s="24" t="n">
        <x:v>462.7502621144722</x:v>
      </x:c>
      <x:c r="V226" s="24" t="n">
        <x:v>432.23325798891153</x:v>
      </x:c>
      <x:c r="W226" s="24" t="n">
        <x:v>446.7866755862284</x:v>
      </x:c>
      <x:c r="X226" s="24" t="n">
        <x:v>455.6570716452928</x:v>
      </x:c>
      <x:c r="Y226" s="24" t="n">
        <x:v>463.40710417101207</x:v>
      </x:c>
      <x:c r="Z226" s="24" t="n">
        <x:v>419.05104204073865</x:v>
      </x:c>
      <x:c r="AA226" s="24" t="n">
        <x:v>0.00027957737402794857</x:v>
      </x:c>
      <x:c r="AB226" s="24" t="n">
        <x:v>0</x:v>
      </x:c>
      <x:c r="AC226" s="24" t="n">
        <x:v>417.5434445343222</x:v>
      </x:c>
      <x:c r="AD226" s="24" t="n">
        <x:v>0.055402531982603004</x:v>
      </x:c>
      <x:c r="AE226" s="24" t="n">
        <x:v>0</x:v>
      </x:c>
      <x:c r="AF226" s="24" t="n">
        <x:v>0.06762117978049627</x:v>
      </x:c>
      <x:c r="AG226" s="24" t="n">
        <x:v>203.77812905205388</x:v>
      </x:c>
      <x:c r="AH226" s="24" t="n">
        <x:v>403.48537686979046</x:v>
      </x:c>
      <x:c r="AI226" s="24" t="n">
        <x:v>403.1294832344985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68.2124418871213</x:v>
      </x:c>
      <x:c r="CV226" s="24" t="n">
        <x:v>183.0714199975132</x:v>
      </x:c>
      <x:c r="CW226" s="24" t="n">
        <x:v>207.7266406509867</x:v>
      </x:c>
      <x:c r="CX226" s="24" t="n">
        <x:v>209.3266270326719</x:v>
      </x:c>
      <x:c r="CY226" s="24" t="n">
        <x:v>258.7874656572485</x:v>
      </x:c>
      <x:c r="CZ226" s="24" t="n">
        <x:v>274.1756927151356</x:v>
      </x:c>
      <x:c r="DA226" s="24" t="n">
        <x:v>324.29341525996057</x:v>
      </x:c>
      <x:c r="DB226" s="24" t="n">
        <x:v>390.5126182829192</x:v>
      </x:c>
      <x:c r="DC226" s="24" t="n">
        <x:v>467.53738372288547</x:v>
      </x:c>
      <x:c r="DD226" s="24" t="n">
        <x:v>426.4110434556526</x:v>
      </x:c>
      <x:c r="DE226" s="24" t="n">
        <x:v>191.23158284259677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163.62741095213295</x:v>
      </x:c>
      <x:c r="DK226" s="24" t="n">
        <x:v>438.62680469705515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182.9940870904441</x:v>
      </x:c>
      <x:c r="DT226" s="24" t="n">
        <x:v>7.167090784851494</x:v>
      </x:c>
      <x:c r="DU226" s="24" t="n">
        <x:v>0</x:v>
      </x:c>
      <x:c r="DV226" s="24" t="n">
        <x:v>474.56711522433335</x:v>
      </x:c>
      <x:c r="DW226" s="24" t="n">
        <x:v>573.9370434774453</x:v>
      </x:c>
      <x:c r="DX226" s="24" t="n">
        <x:v>590.8470319002627</x:v>
      </x:c>
      <x:c r="DY226" s="24" t="n">
        <x:v>603.403225020407</x:v>
      </x:c>
      <x:c r="DZ226" s="24" t="n">
        <x:v>597.2182494824461</x:v>
      </x:c>
      <x:c r="EA226" s="24" t="n">
        <x:v>544.3365752394124</x:v>
      </x:c>
      <x:c r="EB226" s="24" t="n">
        <x:v>516.2019407229353</x:v>
      </x:c>
      <x:c r="EC226" s="24" t="n">
        <x:v>1029.8988049610282</x:v>
      </x:c>
      <x:c r="ED226" s="24" t="n">
        <x:v>1186.0225363579527</x:v>
      </x:c>
      <x:c r="EE226" s="24" t="n">
        <x:v>459.07329674796154</x:v>
      </x:c>
      <x:c r="EF226" s="24" t="n">
        <x:v>451.80513659913373</x:v>
      </x:c>
      <x:c r="EG226" s="24" t="n">
        <x:v>456.01284258073656</x:v>
      </x:c>
      <x:c r="EH226" s="24" t="n">
        <x:v>758.651892527354</x:v>
      </x:c>
      <x:c r="EI226" s="24" t="n">
        <x:v>1164.4657528643304</x:v>
      </x:c>
      <x:c r="EJ226" s="24" t="n">
        <x:v>452.06633128316184</x:v>
      </x:c>
      <x:c r="EK226" s="24" t="n">
        <x:v>406.38857991152605</x:v>
      </x:c>
      <x:c r="EL226" s="24" t="n">
        <x:v>470.16804543350406</x:v>
      </x:c>
      <x:c r="EM226" s="24" t="n">
        <x:v>1193.1673165744833</x:v>
      </x:c>
      <x:c r="EN226" s="24" t="n">
        <x:v>1233.7912219053865</x:v>
      </x:c>
      <x:c r="EO226" s="24" t="n">
        <x:v>620.2596920462714</x:v>
      </x:c>
      <x:c r="EP226" s="25" t="n">
        <x:f>SUM(B226:EO226)</x:f>
        <x:v>30144.463798908106</x:v>
      </x:c>
      <x:c r="EQ226" s="25" t="n">
        <x:v>14090.060454070535</x:v>
      </x:c>
    </x:row>
    <x:row r="227" ht="22" customHeight="1">
      <x:c r="A227" s="21" t="n">
        <x:v>45914</x:v>
      </x:c>
      <x:c r="B227" s="24" t="n">
        <x:v>693.8291465795037</x:v>
      </x:c>
      <x:c r="C227" s="24" t="n">
        <x:v>697.047831959978</x:v>
      </x:c>
      <x:c r="D227" s="24" t="n">
        <x:v>1419.8248618193663</x:v>
      </x:c>
      <x:c r="E227" s="24" t="n">
        <x:v>1395.673750345222</x:v>
      </x:c>
      <x:c r="F227" s="24" t="n">
        <x:v>1393.164829810866</x:v>
      </x:c>
      <x:c r="G227" s="24" t="n">
        <x:v>727.5054419900553</x:v>
      </x:c>
      <x:c r="H227" s="24" t="n">
        <x:v>1372.7961759696443</x:v>
      </x:c>
      <x:c r="I227" s="24" t="n">
        <x:v>664.3582806999476</x:v>
      </x:c>
      <x:c r="J227" s="24" t="n">
        <x:v>633.8906650058244</x:v>
      </x:c>
      <x:c r="K227" s="24" t="n">
        <x:v>679.9937948889009</x:v>
      </x:c>
      <x:c r="L227" s="24" t="n">
        <x:v>1465.230244665643</x:v>
      </x:c>
      <x:c r="M227" s="24" t="n">
        <x:v>882.1607347167737</x:v>
      </x:c>
      <x:c r="N227" s="24" t="n">
        <x:v>648.1104310832357</x:v>
      </x:c>
      <x:c r="O227" s="24" t="n">
        <x:v>620.9444849282465</x:v>
      </x:c>
      <x:c r="P227" s="24" t="n">
        <x:v>638.5758045266697</x:v>
      </x:c>
      <x:c r="Q227" s="24" t="n">
        <x:v>638.1480220902514</x:v>
      </x:c>
      <x:c r="R227" s="24" t="n">
        <x:v>615.7900850487638</x:v>
      </x:c>
      <x:c r="S227" s="24" t="n">
        <x:v>605.0726057727395</x:v>
      </x:c>
      <x:c r="T227" s="24" t="n">
        <x:v>639.6084203859891</x:v>
      </x:c>
      <x:c r="U227" s="24" t="n">
        <x:v>657.4290080850484</x:v>
      </x:c>
      <x:c r="V227" s="24" t="n">
        <x:v>629.4124191498241</x:v>
      </x:c>
      <x:c r="W227" s="24" t="n">
        <x:v>650.2097829575154</x:v>
      </x:c>
      <x:c r="X227" s="24" t="n">
        <x:v>656.791543961827</x:v>
      </x:c>
      <x:c r="Y227" s="24" t="n">
        <x:v>1267.1869694465584</x:v>
      </x:c>
      <x:c r="Z227" s="24" t="n">
        <x:v>664.8481852045593</x:v>
      </x:c>
      <x:c r="AA227" s="24" t="n">
        <x:v>637.1124030233754</x:v>
      </x:c>
      <x:c r="AB227" s="24" t="n">
        <x:v>668.0667617801419</x:v>
      </x:c>
      <x:c r="AC227" s="24" t="n">
        <x:v>642.2436303406489</x:v>
      </x:c>
      <x:c r="AD227" s="24" t="n">
        <x:v>637.5745477189399</x:v>
      </x:c>
      <x:c r="AE227" s="24" t="n">
        <x:v>659.1834127381835</x:v>
      </x:c>
      <x:c r="AF227" s="24" t="n">
        <x:v>586.5462541117761</x:v>
      </x:c>
      <x:c r="AG227" s="24" t="n">
        <x:v>304.25385667631735</x:v>
      </x:c>
      <x:c r="AH227" s="24" t="n">
        <x:v>663.2355661308775</x:v>
      </x:c>
      <x:c r="AI227" s="24" t="n">
        <x:v>1246.667215235425</x:v>
      </x:c>
      <x:c r="AJ227" s="24" t="n">
        <x:v>666.9606492872163</x:v>
      </x:c>
      <x:c r="AK227" s="24" t="n">
        <x:v>0</x:v>
      </x:c>
      <x:c r="AL227" s="24" t="n">
        <x:v>0</x:v>
      </x:c>
      <x:c r="AM227" s="24" t="n">
        <x:v>243.99387449765624</x:v>
      </x:c>
      <x:c r="AN227" s="24" t="n">
        <x:v>0</x:v>
      </x:c>
      <x:c r="AO227" s="24" t="n">
        <x:v>0</x:v>
      </x:c>
      <x:c r="AP227" s="24" t="n">
        <x:v>316.3959538439862</x:v>
      </x:c>
      <x:c r="AQ227" s="24" t="n">
        <x:v>490.55475482016675</x:v>
      </x:c>
      <x:c r="AR227" s="24" t="n">
        <x:v>439.75155187230416</x:v>
      </x:c>
      <x:c r="AS227" s="24" t="n">
        <x:v>480.761351995853</x:v>
      </x:c>
      <x:c r="AT227" s="24" t="n">
        <x:v>429.3359670247402</x:v>
      </x:c>
      <x:c r="AU227" s="24" t="n">
        <x:v>1104.9883772729415</x:v>
      </x:c>
      <x:c r="AV227" s="24" t="n">
        <x:v>252.47832345362804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602.7876792810974</x:v>
      </x:c>
      <x:c r="BP227" s="24" t="n">
        <x:v>645.0147016339334</x:v>
      </x:c>
      <x:c r="BQ227" s="24" t="n">
        <x:v>357.9362779042053</x:v>
      </x:c>
      <x:c r="BR227" s="24" t="n">
        <x:v>465.92080068673965</x:v>
      </x:c>
      <x:c r="BS227" s="24" t="n">
        <x:v>628.9704262489191</x:v>
      </x:c>
      <x:c r="BT227" s="24" t="n">
        <x:v>694.0266618855339</x:v>
      </x:c>
      <x:c r="BU227" s="24" t="n">
        <x:v>674.0054006367161</x:v>
      </x:c>
      <x:c r="BV227" s="24" t="n">
        <x:v>740.1853598568314</x:v>
      </x:c>
      <x:c r="BW227" s="24" t="n">
        <x:v>672.8466712603368</x:v>
      </x:c>
      <x:c r="BX227" s="24" t="n">
        <x:v>0</x:v>
      </x:c>
      <x:c r="BY227" s="24" t="n">
        <x:v>656.7891011385675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220.11742523769027</x:v>
      </x:c>
      <x:c r="CN227" s="24" t="n">
        <x:v>379.73022182843005</x:v>
      </x:c>
      <x:c r="CO227" s="24" t="n">
        <x:v>272.6635038717356</x:v>
      </x:c>
      <x:c r="CP227" s="24" t="n">
        <x:v>171.45547500734898</x:v>
      </x:c>
      <x:c r="CQ227" s="24" t="n">
        <x:v>335.0173667726323</x:v>
      </x:c>
      <x:c r="CR227" s="24" t="n">
        <x:v>402.2508198696033</x:v>
      </x:c>
      <x:c r="CS227" s="24" t="n">
        <x:v>273.9996311695059</x:v>
      </x:c>
      <x:c r="CT227" s="24" t="n">
        <x:v>537.878337334957</x:v>
      </x:c>
      <x:c r="CU227" s="24" t="n">
        <x:v>593.531079940302</x:v>
      </x:c>
      <x:c r="CV227" s="24" t="n">
        <x:v>650.7501658527717</x:v>
      </x:c>
      <x:c r="CW227" s="24" t="n">
        <x:v>704.8764767391372</x:v>
      </x:c>
      <x:c r="CX227" s="24" t="n">
        <x:v>706.3738839441787</x:v>
      </x:c>
      <x:c r="CY227" s="24" t="n">
        <x:v>728.9550852256382</x:v>
      </x:c>
      <x:c r="CZ227" s="24" t="n">
        <x:v>819.6099441160902</x:v>
      </x:c>
      <x:c r="DA227" s="24" t="n">
        <x:v>827.799737064547</x:v>
      </x:c>
      <x:c r="DB227" s="24" t="n">
        <x:v>873.169775419458</x:v>
      </x:c>
      <x:c r="DC227" s="24" t="n">
        <x:v>986.1017987618625</x:v>
      </x:c>
      <x:c r="DD227" s="24" t="n">
        <x:v>911.9856794222131</x:v>
      </x:c>
      <x:c r="DE227" s="24" t="n">
        <x:v>703.6058093429411</x:v>
      </x:c>
      <x:c r="DF227" s="24" t="n">
        <x:v>679.4467931079238</x:v>
      </x:c>
      <x:c r="DG227" s="24" t="n">
        <x:v>763.9285881584743</x:v>
      </x:c>
      <x:c r="DH227" s="24" t="n">
        <x:v>704.0701454200936</x:v>
      </x:c>
      <x:c r="DI227" s="24" t="n">
        <x:v>644.4412679976128</x:v>
      </x:c>
      <x:c r="DJ227" s="24" t="n">
        <x:v>128.4881899687755</x:v>
      </x:c>
      <x:c r="DK227" s="24" t="n">
        <x:v>758.6596071628708</x:v>
      </x:c>
      <x:c r="DL227" s="24" t="n">
        <x:v>725.8776009909305</x:v>
      </x:c>
      <x:c r="DM227" s="24" t="n">
        <x:v>362.1833297806189</x:v>
      </x:c>
      <x:c r="DN227" s="24" t="n">
        <x:v>192.16470090664717</x:v>
      </x:c>
      <x:c r="DO227" s="24" t="n">
        <x:v>36.1511213545082</x:v>
      </x:c>
      <x:c r="DP227" s="24" t="n">
        <x:v>23.12365202119657</x:v>
      </x:c>
      <x:c r="DQ227" s="24" t="n">
        <x:v>21.235885549071224</x:v>
      </x:c>
      <x:c r="DR227" s="24" t="n">
        <x:v>57.88370621850634</x:v>
      </x:c>
      <x:c r="DS227" s="24" t="n">
        <x:v>243.6972881782617</x:v>
      </x:c>
      <x:c r="DT227" s="24" t="n">
        <x:v>83.4426719311442</x:v>
      </x:c>
      <x:c r="DU227" s="24" t="n">
        <x:v>11.174701104574256</x:v>
      </x:c>
      <x:c r="DV227" s="24" t="n">
        <x:v>697.9146588566857</x:v>
      </x:c>
      <x:c r="DW227" s="24" t="n">
        <x:v>844.2045844188849</x:v>
      </x:c>
      <x:c r="DX227" s="24" t="n">
        <x:v>864.369176899671</x:v>
      </x:c>
      <x:c r="DY227" s="24" t="n">
        <x:v>836.2261863086126</x:v>
      </x:c>
      <x:c r="DZ227" s="24" t="n">
        <x:v>840.0359100983777</x:v>
      </x:c>
      <x:c r="EA227" s="24" t="n">
        <x:v>805.9380614902329</x:v>
      </x:c>
      <x:c r="EB227" s="24" t="n">
        <x:v>740.0702359632434</x:v>
      </x:c>
      <x:c r="EC227" s="24" t="n">
        <x:v>727.4435242253214</x:v>
      </x:c>
      <x:c r="ED227" s="24" t="n">
        <x:v>893.0600912862877</x:v>
      </x:c>
      <x:c r="EE227" s="24" t="n">
        <x:v>673.5561837314706</x:v>
      </x:c>
      <x:c r="EF227" s="24" t="n">
        <x:v>682.9885662795689</x:v>
      </x:c>
      <x:c r="EG227" s="24" t="n">
        <x:v>642.3453079057462</x:v>
      </x:c>
      <x:c r="EH227" s="24" t="n">
        <x:v>653.0536123197146</x:v>
      </x:c>
      <x:c r="EI227" s="24" t="n">
        <x:v>656.9642605523645</x:v>
      </x:c>
      <x:c r="EJ227" s="24" t="n">
        <x:v>670.6698569421186</x:v>
      </x:c>
      <x:c r="EK227" s="24" t="n">
        <x:v>695.6496405852091</x:v>
      </x:c>
      <x:c r="EL227" s="24" t="n">
        <x:v>697.7898269295125</x:v>
      </x:c>
      <x:c r="EM227" s="24" t="n">
        <x:v>734.4117347032894</x:v>
      </x:c>
      <x:c r="EN227" s="24" t="n">
        <x:v>694.2211272796911</x:v>
      </x:c>
      <x:c r="EO227" s="24" t="n">
        <x:v>654.0857763139411</x:v>
      </x:c>
      <x:c r="EP227" s="25" t="n">
        <x:f>SUM(B227:EO227)</x:f>
        <x:v>68807.03084331221</x:v>
      </x:c>
      <x:c r="EQ227" s="25" t="n">
        <x:v>45572.62760434371</x:v>
      </x:c>
    </x:row>
    <x:row r="228" ht="22" customHeight="1">
      <x:c r="A228" s="21" t="n">
        <x:v>45915</x:v>
      </x:c>
      <x:c r="B228" s="24" t="n">
        <x:v>933.218206770152</x:v>
      </x:c>
      <x:c r="C228" s="24" t="n">
        <x:v>1316.0356401373895</x:v>
      </x:c>
      <x:c r="D228" s="24" t="n">
        <x:v>1377.942862090562</x:v>
      </x:c>
      <x:c r="E228" s="24" t="n">
        <x:v>1351.5914410486625</x:v>
      </x:c>
      <x:c r="F228" s="24" t="n">
        <x:v>597.84043003905</x:v>
      </x:c>
      <x:c r="G228" s="24" t="n">
        <x:v>624.5893402240952</x:v>
      </x:c>
      <x:c r="H228" s="24" t="n">
        <x:v>659.4565600491725</x:v>
      </x:c>
      <x:c r="I228" s="24" t="n">
        <x:v>640.104760631148</x:v>
      </x:c>
      <x:c r="J228" s="24" t="n">
        <x:v>1344.1111244360843</x:v>
      </x:c>
      <x:c r="K228" s="24" t="n">
        <x:v>606.8564078304504</x:v>
      </x:c>
      <x:c r="L228" s="24" t="n">
        <x:v>627.8260817579161</x:v>
      </x:c>
      <x:c r="M228" s="24" t="n">
        <x:v>641.9804986534464</x:v>
      </x:c>
      <x:c r="N228" s="24" t="n">
        <x:v>1395.2069607209091</x:v>
      </x:c>
      <x:c r="O228" s="24" t="n">
        <x:v>1394.8575675837283</x:v>
      </x:c>
      <x:c r="P228" s="24" t="n">
        <x:v>605.6579439627938</x:v>
      </x:c>
      <x:c r="Q228" s="24" t="n">
        <x:v>1396.479241100431</x:v>
      </x:c>
      <x:c r="R228" s="24" t="n">
        <x:v>1374.508677752229</x:v>
      </x:c>
      <x:c r="S228" s="24" t="n">
        <x:v>566.4088074656956</x:v>
      </x:c>
      <x:c r="T228" s="24" t="n">
        <x:v>597.9058300879151</x:v>
      </x:c>
      <x:c r="U228" s="24" t="n">
        <x:v>620.6897631952706</x:v>
      </x:c>
      <x:c r="V228" s="24" t="n">
        <x:v>1387.4216989016381</x:v>
      </x:c>
      <x:c r="W228" s="24" t="n">
        <x:v>632.6599183401883</x:v>
      </x:c>
      <x:c r="X228" s="24" t="n">
        <x:v>614.83945109363</x:v>
      </x:c>
      <x:c r="Y228" s="24" t="n">
        <x:v>613.7050007673224</x:v>
      </x:c>
      <x:c r="Z228" s="24" t="n">
        <x:v>602.5698353980683</x:v>
      </x:c>
      <x:c r="AA228" s="24" t="n">
        <x:v>584.7309454698781</x:v>
      </x:c>
      <x:c r="AB228" s="24" t="n">
        <x:v>620.017338709039</x:v>
      </x:c>
      <x:c r="AC228" s="24" t="n">
        <x:v>194.255449890701</x:v>
      </x:c>
      <x:c r="AD228" s="24" t="n">
        <x:v>642.7209414157294</x:v>
      </x:c>
      <x:c r="AE228" s="24" t="n">
        <x:v>1042.9542877626172</x:v>
      </x:c>
      <x:c r="AF228" s="24" t="n">
        <x:v>703.6634824853676</x:v>
      </x:c>
      <x:c r="AG228" s="24" t="n">
        <x:v>684.6713097306791</x:v>
      </x:c>
      <x:c r="AH228" s="24" t="n">
        <x:v>614.8321768138499</x:v>
      </x:c>
      <x:c r="AI228" s="24" t="n">
        <x:v>644.383139909733</x:v>
      </x:c>
      <x:c r="AJ228" s="24" t="n">
        <x:v>519.488993628642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0</x:v>
      </x:c>
      <x:c r="CN228" s="24" t="n">
        <x:v>251.63498406781386</x:v>
      </x:c>
      <x:c r="CO228" s="24" t="n">
        <x:v>248.90284444175026</x:v>
      </x:c>
      <x:c r="CP228" s="24" t="n">
        <x:v>317.7200107506728</x:v>
      </x:c>
      <x:c r="CQ228" s="24" t="n">
        <x:v>307.5856596376265</x:v>
      </x:c>
      <x:c r="CR228" s="24" t="n">
        <x:v>368.1183049952267</x:v>
      </x:c>
      <x:c r="CS228" s="24" t="n">
        <x:v>204.07145320220752</x:v>
      </x:c>
      <x:c r="CT228" s="24" t="n">
        <x:v>505.5465365918812</x:v>
      </x:c>
      <x:c r="CU228" s="24" t="n">
        <x:v>541.8648630550567</x:v>
      </x:c>
      <x:c r="CV228" s="24" t="n">
        <x:v>600.4179263989992</x:v>
      </x:c>
      <x:c r="CW228" s="24" t="n">
        <x:v>710.4458213838589</x:v>
      </x:c>
      <x:c r="CX228" s="24" t="n">
        <x:v>747.8403947306214</x:v>
      </x:c>
      <x:c r="CY228" s="24" t="n">
        <x:v>760.2130794769218</x:v>
      </x:c>
      <x:c r="CZ228" s="24" t="n">
        <x:v>803.2676624985434</x:v>
      </x:c>
      <x:c r="DA228" s="24" t="n">
        <x:v>855.7663508490663</x:v>
      </x:c>
      <x:c r="DB228" s="24" t="n">
        <x:v>866.4781993648382</x:v>
      </x:c>
      <x:c r="DC228" s="24" t="n">
        <x:v>982.7519634150228</x:v>
      </x:c>
      <x:c r="DD228" s="24" t="n">
        <x:v>904.4201673011166</x:v>
      </x:c>
      <x:c r="DE228" s="24" t="n">
        <x:v>591.6892350259656</x:v>
      </x:c>
      <x:c r="DF228" s="24" t="n">
        <x:v>15.637710071348398</x:v>
      </x:c>
      <x:c r="DG228" s="24" t="n">
        <x:v>65.82267545206395</x:v>
      </x:c>
      <x:c r="DH228" s="24" t="n">
        <x:v>77.56239713661617</x:v>
      </x:c>
      <x:c r="DI228" s="24" t="n">
        <x:v>649.5230488495412</x:v>
      </x:c>
      <x:c r="DJ228" s="24" t="n">
        <x:v>713.7302587411848</x:v>
      </x:c>
      <x:c r="DK228" s="24" t="n">
        <x:v>667.2841618868865</x:v>
      </x:c>
      <x:c r="DL228" s="24" t="n">
        <x:v>5.7506304032730435</x:v>
      </x:c>
      <x:c r="DM228" s="24" t="n">
        <x:v>19.08018784642227</x:v>
      </x:c>
      <x:c r="DN228" s="24" t="n">
        <x:v>669.0947582673434</x:v>
      </x:c>
      <x:c r="DO228" s="24" t="n">
        <x:v>678.4505283356957</x:v>
      </x:c>
      <x:c r="DP228" s="24" t="n">
        <x:v>0</x:v>
      </x:c>
      <x:c r="DQ228" s="24" t="n">
        <x:v>0</x:v>
      </x:c>
      <x:c r="DR228" s="24" t="n">
        <x:v>29.405771350157877</x:v>
      </x:c>
      <x:c r="DS228" s="24" t="n">
        <x:v>654.5947120963813</x:v>
      </x:c>
      <x:c r="DT228" s="24" t="n">
        <x:v>682.8765421195341</x:v>
      </x:c>
      <x:c r="DU228" s="24" t="n">
        <x:v>0.07085919967045935</x:v>
      </x:c>
      <x:c r="DV228" s="24" t="n">
        <x:v>743.8660111562413</x:v>
      </x:c>
      <x:c r="DW228" s="24" t="n">
        <x:v>838.6498428315499</x:v>
      </x:c>
      <x:c r="DX228" s="24" t="n">
        <x:v>841.2079161009541</x:v>
      </x:c>
      <x:c r="DY228" s="24" t="n">
        <x:v>816.3332457319802</x:v>
      </x:c>
      <x:c r="DZ228" s="24" t="n">
        <x:v>829.997043176596</x:v>
      </x:c>
      <x:c r="EA228" s="24" t="n">
        <x:v>812.2463803848277</x:v>
      </x:c>
      <x:c r="EB228" s="24" t="n">
        <x:v>740.1988172555658</x:v>
      </x:c>
      <x:c r="EC228" s="24" t="n">
        <x:v>678.3123067556293</x:v>
      </x:c>
      <x:c r="ED228" s="24" t="n">
        <x:v>1014.1446021624203</x:v>
      </x:c>
      <x:c r="EE228" s="24" t="n">
        <x:v>653.1558138836124</x:v>
      </x:c>
      <x:c r="EF228" s="24" t="n">
        <x:v>643.6976831580462</x:v>
      </x:c>
      <x:c r="EG228" s="24" t="n">
        <x:v>642.4359130765755</x:v>
      </x:c>
      <x:c r="EH228" s="24" t="n">
        <x:v>678.545165852828</x:v>
      </x:c>
      <x:c r="EI228" s="24" t="n">
        <x:v>682.7332689458691</x:v>
      </x:c>
      <x:c r="EJ228" s="24" t="n">
        <x:v>598.817378760291</x:v>
      </x:c>
      <x:c r="EK228" s="24" t="n">
        <x:v>578.8740290439405</x:v>
      </x:c>
      <x:c r="EL228" s="24" t="n">
        <x:v>644.7335699188425</x:v>
      </x:c>
      <x:c r="EM228" s="24" t="n">
        <x:v>730.3299090703177</x:v>
      </x:c>
      <x:c r="EN228" s="24" t="n">
        <x:v>684.6915983115474</x:v>
      </x:c>
      <x:c r="EO228" s="24" t="n">
        <x:v>623.8357992350791</x:v>
      </x:c>
      <x:c r="EP228" s="25" t="n">
        <x:f>SUM(B228:EO228)</x:f>
        <x:v>58750.60810961021</x:v>
      </x:c>
      <x:c r="EQ228" s="25" t="n">
        <x:v>39246.866162325</x:v>
      </x:c>
    </x:row>
    <x:row r="229" ht="22" customHeight="1">
      <x:c r="A229" s="21" t="n">
        <x:v>45916</x:v>
      </x:c>
      <x:c r="B229" s="24" t="n">
        <x:v>667.9197452870641</x:v>
      </x:c>
      <x:c r="C229" s="24" t="n">
        <x:v>1005.5433769933524</x:v>
      </x:c>
      <x:c r="D229" s="24" t="n">
        <x:v>1397.5694576779983</x:v>
      </x:c>
      <x:c r="E229" s="24" t="n">
        <x:v>1390.4848913668673</x:v>
      </x:c>
      <x:c r="F229" s="24" t="n">
        <x:v>1153.357646933851</x:v>
      </x:c>
      <x:c r="G229" s="24" t="n">
        <x:v>1167.7809170350229</x:v>
      </x:c>
      <x:c r="H229" s="24" t="n">
        <x:v>1359.1314725534728</x:v>
      </x:c>
      <x:c r="I229" s="24" t="n">
        <x:v>1316.7019046680034</x:v>
      </x:c>
      <x:c r="J229" s="24" t="n">
        <x:v>595.5752229952047</x:v>
      </x:c>
      <x:c r="K229" s="24" t="n">
        <x:v>617.55908401076</x:v>
      </x:c>
      <x:c r="L229" s="24" t="n">
        <x:v>633.9276634687276</x:v>
      </x:c>
      <x:c r="M229" s="24" t="n">
        <x:v>626.1517634409607</x:v>
      </x:c>
      <x:c r="N229" s="24" t="n">
        <x:v>1409.8993827305856</x:v>
      </x:c>
      <x:c r="O229" s="24" t="n">
        <x:v>1422.7820235389777</x:v>
      </x:c>
      <x:c r="P229" s="24" t="n">
        <x:v>607.480492225225</x:v>
      </x:c>
      <x:c r="Q229" s="24" t="n">
        <x:v>1408.3568905607783</x:v>
      </x:c>
      <x:c r="R229" s="24" t="n">
        <x:v>1387.224659893346</x:v>
      </x:c>
      <x:c r="S229" s="24" t="n">
        <x:v>596.8104774390297</x:v>
      </x:c>
      <x:c r="T229" s="24" t="n">
        <x:v>625.4579246997491</x:v>
      </x:c>
      <x:c r="U229" s="24" t="n">
        <x:v>619.4945713624982</x:v>
      </x:c>
      <x:c r="V229" s="24" t="n">
        <x:v>588.398213444359</x:v>
      </x:c>
      <x:c r="W229" s="24" t="n">
        <x:v>554.6412019000948</x:v>
      </x:c>
      <x:c r="X229" s="24" t="n">
        <x:v>568.6808482289536</x:v>
      </x:c>
      <x:c r="Y229" s="24" t="n">
        <x:v>1388.3711055974134</x:v>
      </x:c>
      <x:c r="Z229" s="24" t="n">
        <x:v>613.9477813809796</x:v>
      </x:c>
      <x:c r="AA229" s="24" t="n">
        <x:v>624.3146643288651</x:v>
      </x:c>
      <x:c r="AB229" s="24" t="n">
        <x:v>597.6034183651084</x:v>
      </x:c>
      <x:c r="AC229" s="24" t="n">
        <x:v>539.9597612422363</x:v>
      </x:c>
      <x:c r="AD229" s="24" t="n">
        <x:v>311.671837041872</x:v>
      </x:c>
      <x:c r="AE229" s="24" t="n">
        <x:v>560.2691881118976</x:v>
      </x:c>
      <x:c r="AF229" s="24" t="n">
        <x:v>1364.4426699450826</x:v>
      </x:c>
      <x:c r="AG229" s="24" t="n">
        <x:v>622.6654174017318</x:v>
      </x:c>
      <x:c r="AH229" s="24" t="n">
        <x:v>576.5570932103177</x:v>
      </x:c>
      <x:c r="AI229" s="24" t="n">
        <x:v>663.8992097750726</x:v>
      </x:c>
      <x:c r="AJ229" s="24" t="n">
        <x:v>650.0080605570539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232.0344663071913</x:v>
      </x:c>
      <x:c r="AR229" s="24" t="n">
        <x:v>386.2178222583806</x:v>
      </x:c>
      <x:c r="AS229" s="24" t="n">
        <x:v>0</x:v>
      </x:c>
      <x:c r="AT229" s="24" t="n">
        <x:v>0.35355836321031625</x:v>
      </x:c>
      <x:c r="AU229" s="24" t="n">
        <x:v>283.4070772202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628.7171818843341</x:v>
      </x:c>
      <x:c r="BP229" s="24" t="n">
        <x:v>663.2505061266544</x:v>
      </x:c>
      <x:c r="BQ229" s="24" t="n">
        <x:v>636.385510597923</x:v>
      </x:c>
      <x:c r="BR229" s="24" t="n">
        <x:v>565.6890883227045</x:v>
      </x:c>
      <x:c r="BS229" s="24" t="n">
        <x:v>563.0611510139445</x:v>
      </x:c>
      <x:c r="BT229" s="24" t="n">
        <x:v>667.1571465579772</x:v>
      </x:c>
      <x:c r="BU229" s="24" t="n">
        <x:v>720.9496986323946</x:v>
      </x:c>
      <x:c r="BV229" s="24" t="n">
        <x:v>747.9293387209739</x:v>
      </x:c>
      <x:c r="BW229" s="24" t="n">
        <x:v>729.9377841906725</x:v>
      </x:c>
      <x:c r="BX229" s="24" t="n">
        <x:v>728.9143419992523</x:v>
      </x:c>
      <x:c r="BY229" s="24" t="n">
        <x:v>771.2002402260075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9.775076948763203</x:v>
      </x:c>
      <x:c r="CE229" s="24" t="n">
        <x:v>66.77056919150117</x:v>
      </x:c>
      <x:c r="CF229" s="24" t="n">
        <x:v>62.84360728670357</x:v>
      </x:c>
      <x:c r="CG229" s="24" t="n">
        <x:v>76.56460613954022</x:v>
      </x:c>
      <x:c r="CH229" s="24" t="n">
        <x:v>93.53525096274433</x:v>
      </x:c>
      <x:c r="CI229" s="24" t="n">
        <x:v>147.98013654082857</x:v>
      </x:c>
      <x:c r="CJ229" s="24" t="n">
        <x:v>174.0655010044065</x:v>
      </x:c>
      <x:c r="CK229" s="24" t="n">
        <x:v>0</x:v>
      </x:c>
      <x:c r="CL229" s="24" t="n">
        <x:v>0</x:v>
      </x:c>
      <x:c r="CM229" s="24" t="n">
        <x:v>564.7682487159313</x:v>
      </x:c>
      <x:c r="CN229" s="24" t="n">
        <x:v>638.2170745365539</x:v>
      </x:c>
      <x:c r="CO229" s="24" t="n">
        <x:v>503.91101541657935</x:v>
      </x:c>
      <x:c r="CP229" s="24" t="n">
        <x:v>530.7267545557874</x:v>
      </x:c>
      <x:c r="CQ229" s="24" t="n">
        <x:v>554.8170789286052</x:v>
      </x:c>
      <x:c r="CR229" s="24" t="n">
        <x:v>544.3102220802424</x:v>
      </x:c>
      <x:c r="CS229" s="24" t="n">
        <x:v>550.2001449718207</x:v>
      </x:c>
      <x:c r="CT229" s="24" t="n">
        <x:v>565.9954694273648</x:v>
      </x:c>
      <x:c r="CU229" s="24" t="n">
        <x:v>643.3010754035912</x:v>
      </x:c>
      <x:c r="CV229" s="24" t="n">
        <x:v>678.4025146184681</x:v>
      </x:c>
      <x:c r="CW229" s="24" t="n">
        <x:v>705.7766360724901</x:v>
      </x:c>
      <x:c r="CX229" s="24" t="n">
        <x:v>703.3334127121981</x:v>
      </x:c>
      <x:c r="CY229" s="24" t="n">
        <x:v>730.0892523099836</x:v>
      </x:c>
      <x:c r="CZ229" s="24" t="n">
        <x:v>776.6851451480262</x:v>
      </x:c>
      <x:c r="DA229" s="24" t="n">
        <x:v>832.4567791599302</x:v>
      </x:c>
      <x:c r="DB229" s="24" t="n">
        <x:v>920.2058341433245</x:v>
      </x:c>
      <x:c r="DC229" s="24" t="n">
        <x:v>1016.3602833016707</x:v>
      </x:c>
      <x:c r="DD229" s="24" t="n">
        <x:v>935.9920643340118</x:v>
      </x:c>
      <x:c r="DE229" s="24" t="n">
        <x:v>695.1345435117681</x:v>
      </x:c>
      <x:c r="DF229" s="24" t="n">
        <x:v>463.72255809547556</x:v>
      </x:c>
      <x:c r="DG229" s="24" t="n">
        <x:v>649.1396656256612</x:v>
      </x:c>
      <x:c r="DH229" s="24" t="n">
        <x:v>94.35537907036209</x:v>
      </x:c>
      <x:c r="DI229" s="24" t="n">
        <x:v>124.83335907567232</x:v>
      </x:c>
      <x:c r="DJ229" s="24" t="n">
        <x:v>418.71627591487686</x:v>
      </x:c>
      <x:c r="DK229" s="24" t="n">
        <x:v>67.06686251781927</x:v>
      </x:c>
      <x:c r="DL229" s="24" t="n">
        <x:v>64.59651196713759</x:v>
      </x:c>
      <x:c r="DM229" s="24" t="n">
        <x:v>435.6383029615404</x:v>
      </x:c>
      <x:c r="DN229" s="24" t="n">
        <x:v>707.0766548577473</x:v>
      </x:c>
      <x:c r="DO229" s="24" t="n">
        <x:v>722.5996333819043</x:v>
      </x:c>
      <x:c r="DP229" s="24" t="n">
        <x:v>98.90629472793408</x:v>
      </x:c>
      <x:c r="DQ229" s="24" t="n">
        <x:v>694.7247192910022</x:v>
      </x:c>
      <x:c r="DR229" s="24" t="n">
        <x:v>677.6559255955243</x:v>
      </x:c>
      <x:c r="DS229" s="24" t="n">
        <x:v>522.8292011652314</x:v>
      </x:c>
      <x:c r="DT229" s="24" t="n">
        <x:v>67.33204854731207</x:v>
      </x:c>
      <x:c r="DU229" s="24" t="n">
        <x:v>18.55617739962633</x:v>
      </x:c>
      <x:c r="DV229" s="24" t="n">
        <x:v>706.6474752951011</x:v>
      </x:c>
      <x:c r="DW229" s="24" t="n">
        <x:v>788.112411925659</x:v>
      </x:c>
      <x:c r="DX229" s="24" t="n">
        <x:v>801.2127159924777</x:v>
      </x:c>
      <x:c r="DY229" s="24" t="n">
        <x:v>798.3774971457532</x:v>
      </x:c>
      <x:c r="DZ229" s="24" t="n">
        <x:v>802.5693795652029</x:v>
      </x:c>
      <x:c r="EA229" s="24" t="n">
        <x:v>761.7345861979302</x:v>
      </x:c>
      <x:c r="EB229" s="24" t="n">
        <x:v>699.5141492788564</x:v>
      </x:c>
      <x:c r="EC229" s="24" t="n">
        <x:v>711.4132689103191</x:v>
      </x:c>
      <x:c r="ED229" s="24" t="n">
        <x:v>1126.3889356686664</x:v>
      </x:c>
      <x:c r="EE229" s="24" t="n">
        <x:v>631.3259013201007</x:v>
      </x:c>
      <x:c r="EF229" s="24" t="n">
        <x:v>669.4314078283694</x:v>
      </x:c>
      <x:c r="EG229" s="24" t="n">
        <x:v>607.495744449734</x:v>
      </x:c>
      <x:c r="EH229" s="24" t="n">
        <x:v>599.610305757784</x:v>
      </x:c>
      <x:c r="EI229" s="24" t="n">
        <x:v>636.009780162201</x:v>
      </x:c>
      <x:c r="EJ229" s="24" t="n">
        <x:v>630.9694063082335</x:v>
      </x:c>
      <x:c r="EK229" s="24" t="n">
        <x:v>600.8510563602271</x:v>
      </x:c>
      <x:c r="EL229" s="24" t="n">
        <x:v>615.1342687224419</x:v>
      </x:c>
      <x:c r="EM229" s="24" t="n">
        <x:v>660.9008401498386</x:v>
      </x:c>
      <x:c r="EN229" s="24" t="n">
        <x:v>687.8595369668473</x:v>
      </x:c>
      <x:c r="EO229" s="24" t="n">
        <x:v>621.3190670217149</x:v>
      </x:c>
      <x:c r="EP229" s="25" t="n">
        <x:f>SUM(B229:EO229)</x:f>
        <x:v>72266.69055447943</x:v>
      </x:c>
      <x:c r="EQ229" s="25" t="n">
        <x:v>47719.957172449926</x:v>
      </x:c>
    </x:row>
    <x:row r="230" ht="22" customHeight="1">
      <x:c r="A230" s="21" t="n">
        <x:v>45917</x:v>
      </x:c>
      <x:c r="B230" s="24" t="n">
        <x:v>645.793637354473</x:v>
      </x:c>
      <x:c r="C230" s="24" t="n">
        <x:v>679.6667146722185</x:v>
      </x:c>
      <x:c r="D230" s="24" t="n">
        <x:v>719.3840231172558</x:v>
      </x:c>
      <x:c r="E230" s="24" t="n">
        <x:v>651.9138426119298</x:v>
      </x:c>
      <x:c r="F230" s="24" t="n">
        <x:v>646.4902770561918</x:v>
      </x:c>
      <x:c r="G230" s="24" t="n">
        <x:v>1402.4576038729917</x:v>
      </x:c>
      <x:c r="H230" s="24" t="n">
        <x:v>1393.6882125672155</x:v>
      </x:c>
      <x:c r="I230" s="24" t="n">
        <x:v>1407.46474495246</x:v>
      </x:c>
      <x:c r="J230" s="24" t="n">
        <x:v>1403.2776974524631</x:v>
      </x:c>
      <x:c r="K230" s="24" t="n">
        <x:v>666.3011860952637</x:v>
      </x:c>
      <x:c r="L230" s="24" t="n">
        <x:v>653.584109239358</x:v>
      </x:c>
      <x:c r="M230" s="24" t="n">
        <x:v>829.1980286998232</x:v>
      </x:c>
      <x:c r="N230" s="24" t="n">
        <x:v>1398.9887026809743</x:v>
      </x:c>
      <x:c r="O230" s="24" t="n">
        <x:v>1403.2057134035758</x:v>
      </x:c>
      <x:c r="P230" s="24" t="n">
        <x:v>615.5218344934829</x:v>
      </x:c>
      <x:c r="Q230" s="24" t="n">
        <x:v>1262.5037283744919</x:v>
      </x:c>
      <x:c r="R230" s="24" t="n">
        <x:v>1350.2764886321656</x:v>
      </x:c>
      <x:c r="S230" s="24" t="n">
        <x:v>596.4684644300637</x:v>
      </x:c>
      <x:c r="T230" s="24" t="n">
        <x:v>604.4126802679395</x:v>
      </x:c>
      <x:c r="U230" s="24" t="n">
        <x:v>609.3112068519189</x:v>
      </x:c>
      <x:c r="V230" s="24" t="n">
        <x:v>1402.9976924217779</x:v>
      </x:c>
      <x:c r="W230" s="24" t="n">
        <x:v>1401.9448954518762</x:v>
      </x:c>
      <x:c r="X230" s="24" t="n">
        <x:v>612.3500968295266</x:v>
      </x:c>
      <x:c r="Y230" s="24" t="n">
        <x:v>595.562535095315</x:v>
      </x:c>
      <x:c r="Z230" s="24" t="n">
        <x:v>604.4988125737602</x:v>
      </x:c>
      <x:c r="AA230" s="24" t="n">
        <x:v>597.7569526618912</x:v>
      </x:c>
      <x:c r="AB230" s="24" t="n">
        <x:v>575.1691493546418</x:v>
      </x:c>
      <x:c r="AC230" s="24" t="n">
        <x:v>575.1099393803166</x:v>
      </x:c>
      <x:c r="AD230" s="24" t="n">
        <x:v>612.7941365231662</x:v>
      </x:c>
      <x:c r="AE230" s="24" t="n">
        <x:v>634.422979287675</x:v>
      </x:c>
      <x:c r="AF230" s="24" t="n">
        <x:v>567.3030531671748</x:v>
      </x:c>
      <x:c r="AG230" s="24" t="n">
        <x:v>78.70537785029643</x:v>
      </x:c>
      <x:c r="AH230" s="24" t="n">
        <x:v>613.7457142800686</x:v>
      </x:c>
      <x:c r="AI230" s="24" t="n">
        <x:v>1417.0314113771012</x:v>
      </x:c>
      <x:c r="AJ230" s="24" t="n">
        <x:v>651.3321233463627</x:v>
      </x:c>
      <x:c r="AK230" s="24" t="n">
        <x:v>21.132990292263976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1.2312401670478315</x:v>
      </x:c>
      <x:c r="AR230" s="24" t="n">
        <x:v>423.8164352809626</x:v>
      </x:c>
      <x:c r="AS230" s="24" t="n">
        <x:v>391.0543819247418</x:v>
      </x:c>
      <x:c r="AT230" s="24" t="n">
        <x:v>348.23751893387526</x:v>
      </x:c>
      <x:c r="AU230" s="24" t="n">
        <x:v>286.0391408190801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0</x:v>
      </x:c>
      <x:c r="BQ230" s="24" t="n">
        <x:v>0</x:v>
      </x:c>
      <x:c r="BR230" s="24" t="n">
        <x:v>0.04124748731948452</x:v>
      </x:c>
      <x:c r="BS230" s="24" t="n">
        <x:v>270.8367126572445</x:v>
      </x:c>
      <x:c r="BT230" s="24" t="n">
        <x:v>309.6895872978223</x:v>
      </x:c>
      <x:c r="BU230" s="24" t="n">
        <x:v>311.3512261016443</x:v>
      </x:c>
      <x:c r="BV230" s="24" t="n">
        <x:v>250.83489958575606</x:v>
      </x:c>
      <x:c r="BW230" s="24" t="n">
        <x:v>339.6235410393386</x:v>
      </x:c>
      <x:c r="BX230" s="24" t="n">
        <x:v>301.1068529049357</x:v>
      </x:c>
      <x:c r="BY230" s="24" t="n">
        <x:v>369.03595282914273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22.915782922581123</x:v>
      </x:c>
      <x:c r="CG230" s="24" t="n">
        <x:v>78.23803409098134</x:v>
      </x:c>
      <x:c r="CH230" s="24" t="n">
        <x:v>105.5804605500948</x:v>
      </x:c>
      <x:c r="CI230" s="24" t="n">
        <x:v>70.31262600140255</x:v>
      </x:c>
      <x:c r="CJ230" s="24" t="n">
        <x:v>0.26858194445919137</x:v>
      </x:c>
      <x:c r="CK230" s="24" t="n">
        <x:v>0</x:v>
      </x:c>
      <x:c r="CL230" s="24" t="n">
        <x:v>0</x:v>
      </x:c>
      <x:c r="CM230" s="24" t="n">
        <x:v>556.738171359459</x:v>
      </x:c>
      <x:c r="CN230" s="24" t="n">
        <x:v>455.99751249451487</x:v>
      </x:c>
      <x:c r="CO230" s="24" t="n">
        <x:v>405.7368281588796</x:v>
      </x:c>
      <x:c r="CP230" s="24" t="n">
        <x:v>466.6446164436142</x:v>
      </x:c>
      <x:c r="CQ230" s="24" t="n">
        <x:v>504.29177342376255</x:v>
      </x:c>
      <x:c r="CR230" s="24" t="n">
        <x:v>560.3994369772392</x:v>
      </x:c>
      <x:c r="CS230" s="24" t="n">
        <x:v>657.2716181605457</x:v>
      </x:c>
      <x:c r="CT230" s="24" t="n">
        <x:v>684.3033564399171</x:v>
      </x:c>
      <x:c r="CU230" s="24" t="n">
        <x:v>744.3291882279173</x:v>
      </x:c>
      <x:c r="CV230" s="24" t="n">
        <x:v>797.6069037384616</x:v>
      </x:c>
      <x:c r="CW230" s="24" t="n">
        <x:v>829.1658222096546</x:v>
      </x:c>
      <x:c r="CX230" s="24" t="n">
        <x:v>836.1938569094283</x:v>
      </x:c>
      <x:c r="CY230" s="24" t="n">
        <x:v>873.6294984097434</x:v>
      </x:c>
      <x:c r="CZ230" s="24" t="n">
        <x:v>908.8792950976779</x:v>
      </x:c>
      <x:c r="DA230" s="24" t="n">
        <x:v>956.8113488841267</x:v>
      </x:c>
      <x:c r="DB230" s="24" t="n">
        <x:v>990.3652654403181</x:v>
      </x:c>
      <x:c r="DC230" s="24" t="n">
        <x:v>1052.699007078487</x:v>
      </x:c>
      <x:c r="DD230" s="24" t="n">
        <x:v>927.214093027533</x:v>
      </x:c>
      <x:c r="DE230" s="24" t="n">
        <x:v>677.7523074357418</x:v>
      </x:c>
      <x:c r="DF230" s="24" t="n">
        <x:v>432.6850548523224</x:v>
      </x:c>
      <x:c r="DG230" s="24" t="n">
        <x:v>787.4934199073926</x:v>
      </x:c>
      <x:c r="DH230" s="24" t="n">
        <x:v>685.0957436499287</x:v>
      </x:c>
      <x:c r="DI230" s="24" t="n">
        <x:v>85.7157220261254</x:v>
      </x:c>
      <x:c r="DJ230" s="24" t="n">
        <x:v>104.69065229302122</x:v>
      </x:c>
      <x:c r="DK230" s="24" t="n">
        <x:v>76.5002537979794</x:v>
      </x:c>
      <x:c r="DL230" s="24" t="n">
        <x:v>50.20645500217644</x:v>
      </x:c>
      <x:c r="DM230" s="24" t="n">
        <x:v>66.19786741595223</x:v>
      </x:c>
      <x:c r="DN230" s="24" t="n">
        <x:v>81.57531558466236</x:v>
      </x:c>
      <x:c r="DO230" s="24" t="n">
        <x:v>634.944491209847</x:v>
      </x:c>
      <x:c r="DP230" s="24" t="n">
        <x:v>692.4491971611425</x:v>
      </x:c>
      <x:c r="DQ230" s="24" t="n">
        <x:v>663.8284589306437</x:v>
      </x:c>
      <x:c r="DR230" s="24" t="n">
        <x:v>61.41532222550329</x:v>
      </x:c>
      <x:c r="DS230" s="24" t="n">
        <x:v>535.296782129197</x:v>
      </x:c>
      <x:c r="DT230" s="24" t="n">
        <x:v>625.8602619141052</x:v>
      </x:c>
      <x:c r="DU230" s="24" t="n">
        <x:v>24.375967547482887</x:v>
      </x:c>
      <x:c r="DV230" s="24" t="n">
        <x:v>747.5923438224479</x:v>
      </x:c>
      <x:c r="DW230" s="24" t="n">
        <x:v>830.2574980823765</x:v>
      </x:c>
      <x:c r="DX230" s="24" t="n">
        <x:v>840.7724699153849</x:v>
      </x:c>
      <x:c r="DY230" s="24" t="n">
        <x:v>817.845223668816</x:v>
      </x:c>
      <x:c r="DZ230" s="24" t="n">
        <x:v>823.2176170443128</x:v>
      </x:c>
      <x:c r="EA230" s="24" t="n">
        <x:v>821.715554915808</x:v>
      </x:c>
      <x:c r="EB230" s="24" t="n">
        <x:v>761.5613920802183</x:v>
      </x:c>
      <x:c r="EC230" s="24" t="n">
        <x:v>711.6279728441089</x:v>
      </x:c>
      <x:c r="ED230" s="24" t="n">
        <x:v>721.1245738746422</x:v>
      </x:c>
      <x:c r="EE230" s="24" t="n">
        <x:v>656.2028986894977</x:v>
      </x:c>
      <x:c r="EF230" s="24" t="n">
        <x:v>1133.906504029595</x:v>
      </x:c>
      <x:c r="EG230" s="24" t="n">
        <x:v>619.8234561691364</x:v>
      </x:c>
      <x:c r="EH230" s="24" t="n">
        <x:v>567.7399425433614</x:v>
      </x:c>
      <x:c r="EI230" s="24" t="n">
        <x:v>608.6042759675429</x:v>
      </x:c>
      <x:c r="EJ230" s="24" t="n">
        <x:v>607.0032385321293</x:v>
      </x:c>
      <x:c r="EK230" s="24" t="n">
        <x:v>620.0012930124528</x:v>
      </x:c>
      <x:c r="EL230" s="24" t="n">
        <x:v>635.6079918769841</x:v>
      </x:c>
      <x:c r="EM230" s="24" t="n">
        <x:v>613.5661849762504</x:v>
      </x:c>
      <x:c r="EN230" s="24" t="n">
        <x:v>631.8666428033232</x:v>
      </x:c>
      <x:c r="EO230" s="24" t="n">
        <x:v>670.9279440122764</x:v>
      </x:c>
      <x:c r="EP230" s="25" t="n">
        <x:f>SUM(B230:EO230)</x:f>
        <x:v>67717.30686368307</x:v>
      </x:c>
      <x:c r="EQ230" s="25" t="n">
        <x:v>45775.44038292394</x:v>
      </x:c>
    </x:row>
    <x:row r="231" ht="22" customHeight="1">
      <x:c r="A231" s="21" t="n">
        <x:v>45918</x:v>
      </x:c>
      <x:c r="B231" s="24" t="n">
        <x:v>668.4919860796132</x:v>
      </x:c>
      <x:c r="C231" s="24" t="n">
        <x:v>680.5363614521962</x:v>
      </x:c>
      <x:c r="D231" s="24" t="n">
        <x:v>1382.7268505344475</x:v>
      </x:c>
      <x:c r="E231" s="24" t="n">
        <x:v>1389.3602182744976</x:v>
      </x:c>
      <x:c r="F231" s="24" t="n">
        <x:v>1399.782514710264</x:v>
      </x:c>
      <x:c r="G231" s="24" t="n">
        <x:v>632.757987768126</x:v>
      </x:c>
      <x:c r="H231" s="24" t="n">
        <x:v>652.0084237511016</x:v>
      </x:c>
      <x:c r="I231" s="24" t="n">
        <x:v>638.287226276958</x:v>
      </x:c>
      <x:c r="J231" s="24" t="n">
        <x:v>613.9893707829914</x:v>
      </x:c>
      <x:c r="K231" s="24" t="n">
        <x:v>1373.0718613618803</x:v>
      </x:c>
      <x:c r="L231" s="24" t="n">
        <x:v>1409.3370493900206</x:v>
      </x:c>
      <x:c r="M231" s="24" t="n">
        <x:v>1401.9951062064636</x:v>
      </x:c>
      <x:c r="N231" s="24" t="n">
        <x:v>615.5820139926126</x:v>
      </x:c>
      <x:c r="O231" s="24" t="n">
        <x:v>587.8664277187511</x:v>
      </x:c>
      <x:c r="P231" s="24" t="n">
        <x:v>617.8491168489937</x:v>
      </x:c>
      <x:c r="Q231" s="24" t="n">
        <x:v>623.761562544512</x:v>
      </x:c>
      <x:c r="R231" s="24" t="n">
        <x:v>611.3820960367176</x:v>
      </x:c>
      <x:c r="S231" s="24" t="n">
        <x:v>571.2783773522109</x:v>
      </x:c>
      <x:c r="T231" s="24" t="n">
        <x:v>586.593344136058</x:v>
      </x:c>
      <x:c r="U231" s="24" t="n">
        <x:v>603.619479415224</x:v>
      </x:c>
      <x:c r="V231" s="24" t="n">
        <x:v>598.0609856162658</x:v>
      </x:c>
      <x:c r="W231" s="24" t="n">
        <x:v>602.5913404770297</x:v>
      </x:c>
      <x:c r="X231" s="24" t="n">
        <x:v>575.1940272156181</x:v>
      </x:c>
      <x:c r="Y231" s="24" t="n">
        <x:v>506.18096574519467</x:v>
      </x:c>
      <x:c r="Z231" s="24" t="n">
        <x:v>1345.7293652886572</x:v>
      </x:c>
      <x:c r="AA231" s="24" t="n">
        <x:v>1430.9624034030576</x:v>
      </x:c>
      <x:c r="AB231" s="24" t="n">
        <x:v>437.60805656801483</x:v>
      </x:c>
      <x:c r="AC231" s="24" t="n">
        <x:v>1409.4125682211422</x:v>
      </x:c>
      <x:c r="AD231" s="24" t="n">
        <x:v>1392.495247649959</x:v>
      </x:c>
      <x:c r="AE231" s="24" t="n">
        <x:v>533.1622011180565</x:v>
      </x:c>
      <x:c r="AF231" s="24" t="n">
        <x:v>645.2334025449893</x:v>
      </x:c>
      <x:c r="AG231" s="24" t="n">
        <x:v>678.8717282124753</x:v>
      </x:c>
      <x:c r="AH231" s="24" t="n">
        <x:v>631.5825242020744</x:v>
      </x:c>
      <x:c r="AI231" s="24" t="n">
        <x:v>628.7268841605863</x:v>
      </x:c>
      <x:c r="AJ231" s="24" t="n">
        <x:v>662.3609961215359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49.0575395976286</x:v>
      </x:c>
      <x:c r="AT231" s="24" t="n">
        <x:v>71.87229171195563</x:v>
      </x:c>
      <x:c r="AU231" s="24" t="n">
        <x:v>250.3518962918878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0</x:v>
      </x:c>
      <x:c r="BS231" s="24" t="n">
        <x:v>0</x:v>
      </x:c>
      <x:c r="BT231" s="24" t="n">
        <x:v>0</x:v>
      </x:c>
      <x:c r="BU231" s="24" t="n">
        <x:v>0</x:v>
      </x:c>
      <x:c r="BV231" s="24" t="n">
        <x:v>0</x:v>
      </x:c>
      <x:c r="BW231" s="24" t="n">
        <x:v>0</x:v>
      </x:c>
      <x:c r="BX231" s="24" t="n">
        <x:v>0</x:v>
      </x:c>
      <x:c r="BY231" s="24" t="n">
        <x:v>341.63194761265703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168.39693491885978</x:v>
      </x:c>
      <x:c r="CN231" s="24" t="n">
        <x:v>282.5187764863149</x:v>
      </x:c>
      <x:c r="CO231" s="24" t="n">
        <x:v>38.16023273932541</x:v>
      </x:c>
      <x:c r="CP231" s="24" t="n">
        <x:v>256.3622472914875</x:v>
      </x:c>
      <x:c r="CQ231" s="24" t="n">
        <x:v>404.6441585414527</x:v>
      </x:c>
      <x:c r="CR231" s="24" t="n">
        <x:v>466.1532233224777</x:v>
      </x:c>
      <x:c r="CS231" s="24" t="n">
        <x:v>304.81990478286804</x:v>
      </x:c>
      <x:c r="CT231" s="24" t="n">
        <x:v>566.5504321028318</x:v>
      </x:c>
      <x:c r="CU231" s="24" t="n">
        <x:v>584.5364101084278</x:v>
      </x:c>
      <x:c r="CV231" s="24" t="n">
        <x:v>614.6170099702546</x:v>
      </x:c>
      <x:c r="CW231" s="24" t="n">
        <x:v>695.4137753544729</x:v>
      </x:c>
      <x:c r="CX231" s="24" t="n">
        <x:v>713.2326794046829</x:v>
      </x:c>
      <x:c r="CY231" s="24" t="n">
        <x:v>751.3260607768985</x:v>
      </x:c>
      <x:c r="CZ231" s="24" t="n">
        <x:v>787.9838630491826</x:v>
      </x:c>
      <x:c r="DA231" s="24" t="n">
        <x:v>846.3451321248448</x:v>
      </x:c>
      <x:c r="DB231" s="24" t="n">
        <x:v>893.4071180199317</x:v>
      </x:c>
      <x:c r="DC231" s="24" t="n">
        <x:v>1005.9044182613326</x:v>
      </x:c>
      <x:c r="DD231" s="24" t="n">
        <x:v>875.3952808439801</x:v>
      </x:c>
      <x:c r="DE231" s="24" t="n">
        <x:v>663.2536903358646</x:v>
      </x:c>
      <x:c r="DF231" s="24" t="n">
        <x:v>748.4340232630135</x:v>
      </x:c>
      <x:c r="DG231" s="24" t="n">
        <x:v>761.9374572218259</x:v>
      </x:c>
      <x:c r="DH231" s="24" t="n">
        <x:v>644.6733294307091</x:v>
      </x:c>
      <x:c r="DI231" s="24" t="n">
        <x:v>50.86169336386668</x:v>
      </x:c>
      <x:c r="DJ231" s="24" t="n">
        <x:v>73.80090090509906</x:v>
      </x:c>
      <x:c r="DK231" s="24" t="n">
        <x:v>34.12818934245399</x:v>
      </x:c>
      <x:c r="DL231" s="24" t="n">
        <x:v>0</x:v>
      </x:c>
      <x:c r="DM231" s="24" t="n">
        <x:v>13.663753262328532</x:v>
      </x:c>
      <x:c r="DN231" s="24" t="n">
        <x:v>48.57835080805079</x:v>
      </x:c>
      <x:c r="DO231" s="24" t="n">
        <x:v>616.3143757841913</x:v>
      </x:c>
      <x:c r="DP231" s="24" t="n">
        <x:v>659.5374605619036</x:v>
      </x:c>
      <x:c r="DQ231" s="24" t="n">
        <x:v>706.7745808839928</x:v>
      </x:c>
      <x:c r="DR231" s="24" t="n">
        <x:v>53.68164925451058</x:v>
      </x:c>
      <x:c r="DS231" s="24" t="n">
        <x:v>21.712677474234614</x:v>
      </x:c>
      <x:c r="DT231" s="24" t="n">
        <x:v>730.8203162840015</x:v>
      </x:c>
      <x:c r="DU231" s="24" t="n">
        <x:v>46.033181271841784</x:v>
      </x:c>
      <x:c r="DV231" s="24" t="n">
        <x:v>760.6976213811765</x:v>
      </x:c>
      <x:c r="DW231" s="24" t="n">
        <x:v>822.2831913531411</x:v>
      </x:c>
      <x:c r="DX231" s="24" t="n">
        <x:v>825.8347513019579</x:v>
      </x:c>
      <x:c r="DY231" s="24" t="n">
        <x:v>837.1144347016211</x:v>
      </x:c>
      <x:c r="DZ231" s="24" t="n">
        <x:v>847.6902736616885</x:v>
      </x:c>
      <x:c r="EA231" s="24" t="n">
        <x:v>802.0370407421073</x:v>
      </x:c>
      <x:c r="EB231" s="24" t="n">
        <x:v>718.5986399292034</x:v>
      </x:c>
      <x:c r="EC231" s="24" t="n">
        <x:v>682.8443142429594</x:v>
      </x:c>
      <x:c r="ED231" s="24" t="n">
        <x:v>746.7898091106304</x:v>
      </x:c>
      <x:c r="EE231" s="24" t="n">
        <x:v>679.1162709445302</x:v>
      </x:c>
      <x:c r="EF231" s="24" t="n">
        <x:v>830.5653014814427</x:v>
      </x:c>
      <x:c r="EG231" s="24" t="n">
        <x:v>622.2880014890113</x:v>
      </x:c>
      <x:c r="EH231" s="24" t="n">
        <x:v>608.9659316952839</x:v>
      </x:c>
      <x:c r="EI231" s="24" t="n">
        <x:v>627.2231404386182</x:v>
      </x:c>
      <x:c r="EJ231" s="24" t="n">
        <x:v>915.042472443001</x:v>
      </x:c>
      <x:c r="EK231" s="24" t="n">
        <x:v>637.6841892808077</x:v>
      </x:c>
      <x:c r="EL231" s="24" t="n">
        <x:v>561.8744300729722</x:v>
      </x:c>
      <x:c r="EM231" s="24" t="n">
        <x:v>590.7614821845799</x:v>
      </x:c>
      <x:c r="EN231" s="24" t="n">
        <x:v>628.0480524933961</x:v>
      </x:c>
      <x:c r="EO231" s="24" t="n">
        <x:v>577.6522829976128</x:v>
      </x:c>
      <x:c r="EP231" s="25" t="n">
        <x:f>SUM(B231:EO231)</x:f>
        <x:v>60304.44866588568</x:v>
      </x:c>
      <x:c r="EQ231" s="25" t="n">
        <x:v>39948.826323989226</x:v>
      </x:c>
    </x:row>
    <x:row r="232" ht="22" customHeight="1">
      <x:c r="A232" s="21" t="n">
        <x:v>45919</x:v>
      </x:c>
      <x:c r="B232" s="24" t="n">
        <x:v>1193.0491594046507</x:v>
      </x:c>
      <x:c r="C232" s="24" t="n">
        <x:v>1202.7823925406146</x:v>
      </x:c>
      <x:c r="D232" s="24" t="n">
        <x:v>459.9676987048526</x:v>
      </x:c>
      <x:c r="E232" s="24" t="n">
        <x:v>453.963162445193</x:v>
      </x:c>
      <x:c r="F232" s="24" t="n">
        <x:v>458.7942570418245</x:v>
      </x:c>
      <x:c r="G232" s="24" t="n">
        <x:v>1156.663621819344</x:v>
      </x:c>
      <x:c r="H232" s="24" t="n">
        <x:v>447.237587903103</x:v>
      </x:c>
      <x:c r="I232" s="24" t="n">
        <x:v>412.59192505297784</x:v>
      </x:c>
      <x:c r="J232" s="24" t="n">
        <x:v>393.8513233428053</x:v>
      </x:c>
      <x:c r="K232" s="24" t="n">
        <x:v>520.6304375634147</x:v>
      </x:c>
      <x:c r="L232" s="24" t="n">
        <x:v>1205.5577446047416</x:v>
      </x:c>
      <x:c r="M232" s="24" t="n">
        <x:v>1165.748348849705</x:v>
      </x:c>
      <x:c r="N232" s="24" t="n">
        <x:v>451.10896359537196</x:v>
      </x:c>
      <x:c r="O232" s="24" t="n">
        <x:v>429.8949680271293</x:v>
      </x:c>
      <x:c r="P232" s="24" t="n">
        <x:v>409.4320801603892</x:v>
      </x:c>
      <x:c r="Q232" s="24" t="n">
        <x:v>425.4404927785291</x:v>
      </x:c>
      <x:c r="R232" s="24" t="n">
        <x:v>424.8216049047939</x:v>
      </x:c>
      <x:c r="S232" s="24" t="n">
        <x:v>153.09795090392925</x:v>
      </x:c>
      <x:c r="T232" s="24" t="n">
        <x:v>408.38267702885753</x:v>
      </x:c>
      <x:c r="U232" s="24" t="n">
        <x:v>436.51169566566864</x:v>
      </x:c>
      <x:c r="V232" s="24" t="n">
        <x:v>424.47386593389695</x:v>
      </x:c>
      <x:c r="W232" s="24" t="n">
        <x:v>410.875712846352</x:v>
      </x:c>
      <x:c r="X232" s="24" t="n">
        <x:v>430.02998223135677</x:v>
      </x:c>
      <x:c r="Y232" s="24" t="n">
        <x:v>427.986128446593</x:v>
      </x:c>
      <x:c r="Z232" s="24" t="n">
        <x:v>0</x:v>
      </x:c>
      <x:c r="AA232" s="24" t="n">
        <x:v>0</x:v>
      </x:c>
      <x:c r="AB232" s="24" t="n">
        <x:v>392.05489586955883</x:v>
      </x:c>
      <x:c r="AC232" s="24" t="n">
        <x:v>424.5749251199617</x:v>
      </x:c>
      <x:c r="AD232" s="24" t="n">
        <x:v>113.68501352346965</x:v>
      </x:c>
      <x:c r="AE232" s="24" t="n">
        <x:v>0</x:v>
      </x:c>
      <x:c r="AF232" s="24" t="n">
        <x:v>302.6668942680885</x:v>
      </x:c>
      <x:c r="AG232" s="24" t="n">
        <x:v>409.94278354489586</x:v>
      </x:c>
      <x:c r="AH232" s="24" t="n">
        <x:v>0</x:v>
      </x:c>
      <x:c r="AI232" s="24" t="n">
        <x:v>1003.6260579161008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7.270673498570568</x:v>
      </x:c>
      <x:c r="CS232" s="24" t="n">
        <x:v>8.040922800829769</x:v>
      </x:c>
      <x:c r="CT232" s="24" t="n">
        <x:v>182.05742724615126</x:v>
      </x:c>
      <x:c r="CU232" s="24" t="n">
        <x:v>216.08596033073817</x:v>
      </x:c>
      <x:c r="CV232" s="24" t="n">
        <x:v>272.64927174245963</x:v>
      </x:c>
      <x:c r="CW232" s="24" t="n">
        <x:v>352.6487436214702</x:v>
      </x:c>
      <x:c r="CX232" s="24" t="n">
        <x:v>337.1201923979015</x:v>
      </x:c>
      <x:c r="CY232" s="24" t="n">
        <x:v>345.39831987280786</x:v>
      </x:c>
      <x:c r="CZ232" s="24" t="n">
        <x:v>372.5492283060446</x:v>
      </x:c>
      <x:c r="DA232" s="24" t="n">
        <x:v>455.60119730260453</x:v>
      </x:c>
      <x:c r="DB232" s="24" t="n">
        <x:v>462.73536163478786</x:v>
      </x:c>
      <x:c r="DC232" s="24" t="n">
        <x:v>512.0826048283984</x:v>
      </x:c>
      <x:c r="DD232" s="24" t="n">
        <x:v>495.1265927742282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104.61557199397751</x:v>
      </x:c>
      <x:c r="DJ232" s="24" t="n">
        <x:v>202.88930373363468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0.0251563424118974</x:v>
      </x:c>
      <x:c r="DQ232" s="24" t="n">
        <x:v>421.27283245464815</x:v>
      </x:c>
      <x:c r="DR232" s="24" t="n">
        <x:v>332.35700170818427</x:v>
      </x:c>
      <x:c r="DS232" s="24" t="n">
        <x:v>0.017263750092476556</x:v>
      </x:c>
      <x:c r="DT232" s="24" t="n">
        <x:v>0</x:v>
      </x:c>
      <x:c r="DU232" s="24" t="n">
        <x:v>0</x:v>
      </x:c>
      <x:c r="DV232" s="24" t="n">
        <x:v>419.97688696753175</x:v>
      </x:c>
      <x:c r="DW232" s="24" t="n">
        <x:v>542.2341892167799</x:v>
      </x:c>
      <x:c r="DX232" s="24" t="n">
        <x:v>591.9333324512586</x:v>
      </x:c>
      <x:c r="DY232" s="24" t="n">
        <x:v>599.6842107270701</x:v>
      </x:c>
      <x:c r="DZ232" s="24" t="n">
        <x:v>574.9647910946062</x:v>
      </x:c>
      <x:c r="EA232" s="24" t="n">
        <x:v>536.9016362075773</x:v>
      </x:c>
      <x:c r="EB232" s="24" t="n">
        <x:v>508.552686168507</x:v>
      </x:c>
      <x:c r="EC232" s="24" t="n">
        <x:v>1173.1839327959194</x:v>
      </x:c>
      <x:c r="ED232" s="24" t="n">
        <x:v>1180.6547804770232</x:v>
      </x:c>
      <x:c r="EE232" s="24" t="n">
        <x:v>437.6340445741025</x:v>
      </x:c>
      <x:c r="EF232" s="24" t="n">
        <x:v>1128.2332744069265</x:v>
      </x:c>
      <x:c r="EG232" s="24" t="n">
        <x:v>1149.5293561413016</x:v>
      </x:c>
      <x:c r="EH232" s="24" t="n">
        <x:v>1160.9182476103538</x:v>
      </x:c>
      <x:c r="EI232" s="24" t="n">
        <x:v>1164.134482104484</x:v>
      </x:c>
      <x:c r="EJ232" s="24" t="n">
        <x:v>416.50360093264686</x:v>
      </x:c>
      <x:c r="EK232" s="24" t="n">
        <x:v>437.4371186773121</x:v>
      </x:c>
      <x:c r="EL232" s="24" t="n">
        <x:v>1130.669106346535</x:v>
      </x:c>
      <x:c r="EM232" s="24" t="n">
        <x:v>1165.7305724603177</x:v>
      </x:c>
      <x:c r="EN232" s="24" t="n">
        <x:v>1140.5389466566153</x:v>
      </x:c>
      <x:c r="EO232" s="24" t="n">
        <x:v>1127.953887997868</x:v>
      </x:c>
      <x:c r="EP232" s="25" t="n">
        <x:f>SUM(B232:EO232)</x:f>
        <x:v>38217.357062392846</x:v>
      </x:c>
      <x:c r="EQ232" s="25" t="n">
        <x:v>17619.111382405</x:v>
      </x:c>
    </x:row>
    <x:row r="233" ht="22" customHeight="1">
      <x:c r="A233" s="21" t="n">
        <x:v>45920</x:v>
      </x:c>
      <x:c r="B233" s="24" t="n">
        <x:v>438.06189854529305</x:v>
      </x:c>
      <x:c r="C233" s="24" t="n">
        <x:v>83.63355469373192</x:v>
      </x:c>
      <x:c r="D233" s="24" t="n">
        <x:v>455.9028930296584</x:v>
      </x:c>
      <x:c r="E233" s="24" t="n">
        <x:v>461.7157378430018</x:v>
      </x:c>
      <x:c r="F233" s="24" t="n">
        <x:v>463.70642251077606</x:v>
      </x:c>
      <x:c r="G233" s="24" t="n">
        <x:v>465.16388179640813</x:v>
      </x:c>
      <x:c r="H233" s="24" t="n">
        <x:v>409.22414549795036</x:v>
      </x:c>
      <x:c r="I233" s="24" t="n">
        <x:v>438.0595323301698</x:v>
      </x:c>
      <x:c r="J233" s="24" t="n">
        <x:v>460.97986146950456</x:v>
      </x:c>
      <x:c r="K233" s="24" t="n">
        <x:v>478.7856709256431</x:v>
      </x:c>
      <x:c r="L233" s="24" t="n">
        <x:v>475.3127838123471</x:v>
      </x:c>
      <x:c r="M233" s="24" t="n">
        <x:v>452.38945522207047</x:v>
      </x:c>
      <x:c r="N233" s="24" t="n">
        <x:v>1221.6017945812334</x:v>
      </x:c>
      <x:c r="O233" s="24" t="n">
        <x:v>1226.0951451076933</x:v>
      </x:c>
      <x:c r="P233" s="24" t="n">
        <x:v>439.66712927033035</x:v>
      </x:c>
      <x:c r="Q233" s="24" t="n">
        <x:v>425.56134226905345</x:v>
      </x:c>
      <x:c r="R233" s="24" t="n">
        <x:v>425.13984687913955</x:v>
      </x:c>
      <x:c r="S233" s="24" t="n">
        <x:v>392.94659115418995</x:v>
      </x:c>
      <x:c r="T233" s="24" t="n">
        <x:v>446.34072968911875</x:v>
      </x:c>
      <x:c r="U233" s="24" t="n">
        <x:v>442.80768517176654</x:v>
      </x:c>
      <x:c r="V233" s="24" t="n">
        <x:v>421.0629608970224</x:v>
      </x:c>
      <x:c r="W233" s="24" t="n">
        <x:v>417.84179361838255</x:v>
      </x:c>
      <x:c r="X233" s="24" t="n">
        <x:v>407.2783489584456</x:v>
      </x:c>
      <x:c r="Y233" s="24" t="n">
        <x:v>393.3359282627248</x:v>
      </x:c>
      <x:c r="Z233" s="24" t="n">
        <x:v>223.0539914083433</x:v>
      </x:c>
      <x:c r="AA233" s="24" t="n">
        <x:v>0</x:v>
      </x:c>
      <x:c r="AB233" s="24" t="n">
        <x:v>0</x:v>
      </x:c>
      <x:c r="AC233" s="24" t="n">
        <x:v>0</x:v>
      </x:c>
      <x:c r="AD233" s="24" t="n">
        <x:v>0</x:v>
      </x:c>
      <x:c r="AE233" s="24" t="n">
        <x:v>0</x:v>
      </x:c>
      <x:c r="AF233" s="24" t="n">
        <x:v>0</x:v>
      </x:c>
      <x:c r="AG233" s="24" t="n">
        <x:v>0</x:v>
      </x:c>
      <x:c r="AH233" s="24" t="n">
        <x:v>0</x:v>
      </x:c>
      <x:c r="AI233" s="24" t="n">
        <x:v>194.40363763560703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11.816083684341967</x:v>
      </x:c>
      <x:c r="CS233" s="24" t="n">
        <x:v>6.918886490794322</x:v>
      </x:c>
      <x:c r="CT233" s="24" t="n">
        <x:v>242.61681412163534</x:v>
      </x:c>
      <x:c r="CU233" s="24" t="n">
        <x:v>208.00709405075767</x:v>
      </x:c>
      <x:c r="CV233" s="24" t="n">
        <x:v>202.04544779470356</x:v>
      </x:c>
      <x:c r="CW233" s="24" t="n">
        <x:v>318.8905562331339</x:v>
      </x:c>
      <x:c r="CX233" s="24" t="n">
        <x:v>329.4731918096884</x:v>
      </x:c>
      <x:c r="CY233" s="24" t="n">
        <x:v>300.2708152342467</x:v>
      </x:c>
      <x:c r="CZ233" s="24" t="n">
        <x:v>358.2659383357306</x:v>
      </x:c>
      <x:c r="DA233" s="24" t="n">
        <x:v>397.8881640370062</x:v>
      </x:c>
      <x:c r="DB233" s="24" t="n">
        <x:v>408.1926043731189</x:v>
      </x:c>
      <x:c r="DC233" s="24" t="n">
        <x:v>510.97925433705393</x:v>
      </x:c>
      <x:c r="DD233" s="24" t="n">
        <x:v>495.94332899084304</x:v>
      </x:c>
      <x:c r="DE233" s="24" t="n">
        <x:v>18.659298596347874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210.81390029974727</x:v>
      </x:c>
      <x:c r="DL233" s="24" t="n">
        <x:v>0</x:v>
      </x:c>
      <x:c r="DM233" s="24" t="n">
        <x:v>0</x:v>
      </x:c>
      <x:c r="DN233" s="24" t="n">
        <x:v>395.02765154519165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445.75403747662693</x:v>
      </x:c>
      <x:c r="DT233" s="24" t="n">
        <x:v>0</x:v>
      </x:c>
      <x:c r="DU233" s="24" t="n">
        <x:v>0</x:v>
      </x:c>
      <x:c r="DV233" s="24" t="n">
        <x:v>469.06534389819274</x:v>
      </x:c>
      <x:c r="DW233" s="24" t="n">
        <x:v>607.0021326780353</x:v>
      </x:c>
      <x:c r="DX233" s="24" t="n">
        <x:v>613.3308738549069</x:v>
      </x:c>
      <x:c r="DY233" s="24" t="n">
        <x:v>559.4883271968635</x:v>
      </x:c>
      <x:c r="DZ233" s="24" t="n">
        <x:v>554.4457984721399</x:v>
      </x:c>
      <x:c r="EA233" s="24" t="n">
        <x:v>538.2486433196133</x:v>
      </x:c>
      <x:c r="EB233" s="24" t="n">
        <x:v>541.6925578008971</x:v>
      </x:c>
      <x:c r="EC233" s="24" t="n">
        <x:v>577.0805737143967</x:v>
      </x:c>
      <x:c r="ED233" s="24" t="n">
        <x:v>1176.9998560336571</x:v>
      </x:c>
      <x:c r="EE233" s="24" t="n">
        <x:v>495.3420127105174</x:v>
      </x:c>
      <x:c r="EF233" s="24" t="n">
        <x:v>420.2121613418848</x:v>
      </x:c>
      <x:c r="EG233" s="24" t="n">
        <x:v>425.17102146915005</x:v>
      </x:c>
      <x:c r="EH233" s="24" t="n">
        <x:v>468.1950690467171</x:v>
      </x:c>
      <x:c r="EI233" s="24" t="n">
        <x:v>1153.983402961005</x:v>
      </x:c>
      <x:c r="EJ233" s="24" t="n">
        <x:v>1066.2401752179035</x:v>
      </x:c>
      <x:c r="EK233" s="24" t="n">
        <x:v>608.315513092168</x:v>
      </x:c>
      <x:c r="EL233" s="24" t="n">
        <x:v>1153.8401561140906</x:v>
      </x:c>
      <x:c r="EM233" s="24" t="n">
        <x:v>1160.8211254077437</x:v>
      </x:c>
      <x:c r="EN233" s="24" t="n">
        <x:v>1175.1575921894323</x:v>
      </x:c>
      <x:c r="EO233" s="24" t="n">
        <x:v>491.2457718753622</x:v>
      </x:c>
      <x:c r="EP233" s="25" t="n">
        <x:f>SUM(B233:EO233)</x:f>
        <x:v>31277.513938385255</x:v>
      </x:c>
      <x:c r="EQ233" s="25" t="n">
        <x:v>14846.188431274923</x:v>
      </x:c>
    </x:row>
    <x:row r="234" ht="22" customHeight="1">
      <x:c r="A234" s="21" t="n">
        <x:v>45921</x:v>
      </x:c>
      <x:c r="B234" s="24" t="n">
        <x:v>707.6426066009449</x:v>
      </x:c>
      <x:c r="C234" s="24" t="n">
        <x:v>684.0886935022482</x:v>
      </x:c>
      <x:c r="D234" s="24" t="n">
        <x:v>723.1363002551087</x:v>
      </x:c>
      <x:c r="E234" s="24" t="n">
        <x:v>663.2508415790454</x:v>
      </x:c>
      <x:c r="F234" s="24" t="n">
        <x:v>647.017746474885</x:v>
      </x:c>
      <x:c r="G234" s="24" t="n">
        <x:v>645.5149636184779</x:v>
      </x:c>
      <x:c r="H234" s="24" t="n">
        <x:v>669.4690149881001</x:v>
      </x:c>
      <x:c r="I234" s="24" t="n">
        <x:v>664.5165716074249</x:v>
      </x:c>
      <x:c r="J234" s="24" t="n">
        <x:v>755.3591388994923</x:v>
      </x:c>
      <x:c r="K234" s="24" t="n">
        <x:v>667.7642298698548</x:v>
      </x:c>
      <x:c r="L234" s="24" t="n">
        <x:v>669.7651858243848</x:v>
      </x:c>
      <x:c r="M234" s="24" t="n">
        <x:v>689.5745253880538</x:v>
      </x:c>
      <x:c r="N234" s="24" t="n">
        <x:v>1447.5261020653752</x:v>
      </x:c>
      <x:c r="O234" s="24" t="n">
        <x:v>1447.4831868599467</x:v>
      </x:c>
      <x:c r="P234" s="24" t="n">
        <x:v>1413.4696545684023</x:v>
      </x:c>
      <x:c r="Q234" s="24" t="n">
        <x:v>1419.4777285544762</x:v>
      </x:c>
      <x:c r="R234" s="24" t="n">
        <x:v>1407.1471999219023</x:v>
      </x:c>
      <x:c r="S234" s="24" t="n">
        <x:v>640.6509220102419</x:v>
      </x:c>
      <x:c r="T234" s="24" t="n">
        <x:v>623.7037092310412</x:v>
      </x:c>
      <x:c r="U234" s="24" t="n">
        <x:v>639.6469170592677</x:v>
      </x:c>
      <x:c r="V234" s="24" t="n">
        <x:v>649.5665488256354</x:v>
      </x:c>
      <x:c r="W234" s="24" t="n">
        <x:v>655.598142623263</x:v>
      </x:c>
      <x:c r="X234" s="24" t="n">
        <x:v>635.3561895309349</x:v>
      </x:c>
      <x:c r="Y234" s="24" t="n">
        <x:v>650.8772539819121</x:v>
      </x:c>
      <x:c r="Z234" s="24" t="n">
        <x:v>673.753862452507</x:v>
      </x:c>
      <x:c r="AA234" s="24" t="n">
        <x:v>660.6799316980769</x:v>
      </x:c>
      <x:c r="AB234" s="24" t="n">
        <x:v>647.3448509029072</x:v>
      </x:c>
      <x:c r="AC234" s="24" t="n">
        <x:v>653.3321559044502</x:v>
      </x:c>
      <x:c r="AD234" s="24" t="n">
        <x:v>660.1601219171338</x:v>
      </x:c>
      <x:c r="AE234" s="24" t="n">
        <x:v>648.39732995177</x:v>
      </x:c>
      <x:c r="AF234" s="24" t="n">
        <x:v>598.0750530121857</x:v>
      </x:c>
      <x:c r="AG234" s="24" t="n">
        <x:v>312.490130557255</x:v>
      </x:c>
      <x:c r="AH234" s="24" t="n">
        <x:v>622.2746048813539</x:v>
      </x:c>
      <x:c r="AI234" s="24" t="n">
        <x:v>1391.6450692101682</x:v>
      </x:c>
      <x:c r="AJ234" s="24" t="n">
        <x:v>651.5389256138913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254.51638812428013</x:v>
      </x:c>
      <x:c r="AT234" s="24" t="n">
        <x:v>417.6693681134911</x:v>
      </x:c>
      <x:c r="AU234" s="24" t="n">
        <x:v>372.6187110160511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567.6256271383792</x:v>
      </x:c>
      <x:c r="BP234" s="24" t="n">
        <x:v>601.8354110304884</x:v>
      </x:c>
      <x:c r="BQ234" s="24" t="n">
        <x:v>578.2982450135119</x:v>
      </x:c>
      <x:c r="BR234" s="24" t="n">
        <x:v>570.5356860895989</x:v>
      </x:c>
      <x:c r="BS234" s="24" t="n">
        <x:v>0</x:v>
      </x:c>
      <x:c r="BT234" s="24" t="n">
        <x:v>0</x:v>
      </x:c>
      <x:c r="BU234" s="24" t="n">
        <x:v>567.7025874027796</x:v>
      </x:c>
      <x:c r="BV234" s="24" t="n">
        <x:v>511.2396099559181</x:v>
      </x:c>
      <x:c r="BW234" s="24" t="n">
        <x:v>52.28593232020446</x:v>
      </x:c>
      <x:c r="BX234" s="24" t="n">
        <x:v>426.3546743783611</x:v>
      </x:c>
      <x:c r="BY234" s="24" t="n">
        <x:v>504.7527906373435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27.46306431233283</x:v>
      </x:c>
      <x:c r="CJ234" s="24" t="n">
        <x:v>0</x:v>
      </x:c>
      <x:c r="CK234" s="24" t="n">
        <x:v>0</x:v>
      </x:c>
      <x:c r="CL234" s="24" t="n">
        <x:v>0</x:v>
      </x:c>
      <x:c r="CM234" s="24" t="n">
        <x:v>216.49946747428586</x:v>
      </x:c>
      <x:c r="CN234" s="24" t="n">
        <x:v>343.91041383207045</x:v>
      </x:c>
      <x:c r="CO234" s="24" t="n">
        <x:v>284.36362472429374</x:v>
      </x:c>
      <x:c r="CP234" s="24" t="n">
        <x:v>257.62672384581765</x:v>
      </x:c>
      <x:c r="CQ234" s="24" t="n">
        <x:v>355.61444176815706</x:v>
      </x:c>
      <x:c r="CR234" s="24" t="n">
        <x:v>408.61834686998543</x:v>
      </x:c>
      <x:c r="CS234" s="24" t="n">
        <x:v>316.01526757788497</x:v>
      </x:c>
      <x:c r="CT234" s="24" t="n">
        <x:v>573.8076854461757</x:v>
      </x:c>
      <x:c r="CU234" s="24" t="n">
        <x:v>585.4273879675206</x:v>
      </x:c>
      <x:c r="CV234" s="24" t="n">
        <x:v>624.9815346598755</x:v>
      </x:c>
      <x:c r="CW234" s="24" t="n">
        <x:v>705.3180872824083</x:v>
      </x:c>
      <x:c r="CX234" s="24" t="n">
        <x:v>731.4837835912186</x:v>
      </x:c>
      <x:c r="CY234" s="24" t="n">
        <x:v>782.0153446005041</x:v>
      </x:c>
      <x:c r="CZ234" s="24" t="n">
        <x:v>850.670287057239</x:v>
      </x:c>
      <x:c r="DA234" s="24" t="n">
        <x:v>877.2611288542759</x:v>
      </x:c>
      <x:c r="DB234" s="24" t="n">
        <x:v>893.4182886755834</x:v>
      </x:c>
      <x:c r="DC234" s="24" t="n">
        <x:v>972.520855954014</x:v>
      </x:c>
      <x:c r="DD234" s="24" t="n">
        <x:v>875.120483237423</x:v>
      </x:c>
      <x:c r="DE234" s="24" t="n">
        <x:v>664.2697371731256</x:v>
      </x:c>
      <x:c r="DF234" s="24" t="n">
        <x:v>72.63197430009663</x:v>
      </x:c>
      <x:c r="DG234" s="24" t="n">
        <x:v>699.2120070261929</x:v>
      </x:c>
      <x:c r="DH234" s="24" t="n">
        <x:v>804.0683462958888</x:v>
      </x:c>
      <x:c r="DI234" s="24" t="n">
        <x:v>818.9784627972797</x:v>
      </x:c>
      <x:c r="DJ234" s="24" t="n">
        <x:v>760.1880383315437</x:v>
      </x:c>
      <x:c r="DK234" s="24" t="n">
        <x:v>51.94227472260567</x:v>
      </x:c>
      <x:c r="DL234" s="24" t="n">
        <x:v>93.91344248919306</x:v>
      </x:c>
      <x:c r="DM234" s="24" t="n">
        <x:v>718.8328018948674</x:v>
      </x:c>
      <x:c r="DN234" s="24" t="n">
        <x:v>691.3996860951954</x:v>
      </x:c>
      <x:c r="DO234" s="24" t="n">
        <x:v>709.7200199520977</x:v>
      </x:c>
      <x:c r="DP234" s="24" t="n">
        <x:v>201.2093078771065</x:v>
      </x:c>
      <x:c r="DQ234" s="24" t="n">
        <x:v>103.21057986735953</x:v>
      </x:c>
      <x:c r="DR234" s="24" t="n">
        <x:v>70.67823947377022</x:v>
      </x:c>
      <x:c r="DS234" s="24" t="n">
        <x:v>63.13503252641395</x:v>
      </x:c>
      <x:c r="DT234" s="24" t="n">
        <x:v>112.53173970247805</x:v>
      </x:c>
      <x:c r="DU234" s="24" t="n">
        <x:v>31.889567359574706</x:v>
      </x:c>
      <x:c r="DV234" s="24" t="n">
        <x:v>760.360095597818</x:v>
      </x:c>
      <x:c r="DW234" s="24" t="n">
        <x:v>869.5751002188207</x:v>
      </x:c>
      <x:c r="DX234" s="24" t="n">
        <x:v>815.8265315450118</x:v>
      </x:c>
      <x:c r="DY234" s="24" t="n">
        <x:v>783.7424010474352</x:v>
      </x:c>
      <x:c r="DZ234" s="24" t="n">
        <x:v>827.847210271876</x:v>
      </x:c>
      <x:c r="EA234" s="24" t="n">
        <x:v>805.6944929138479</x:v>
      </x:c>
      <x:c r="EB234" s="24" t="n">
        <x:v>755.6237037130635</x:v>
      </x:c>
      <x:c r="EC234" s="24" t="n">
        <x:v>762.7056165617013</x:v>
      </x:c>
      <x:c r="ED234" s="24" t="n">
        <x:v>772.2220989188817</x:v>
      </x:c>
      <x:c r="EE234" s="24" t="n">
        <x:v>720.630487880081</x:v>
      </x:c>
      <x:c r="EF234" s="24" t="n">
        <x:v>718.0958035063958</x:v>
      </x:c>
      <x:c r="EG234" s="24" t="n">
        <x:v>712.4353447709775</x:v>
      </x:c>
      <x:c r="EH234" s="24" t="n">
        <x:v>701.9603879371876</x:v>
      </x:c>
      <x:c r="EI234" s="24" t="n">
        <x:v>677.0820615246481</x:v>
      </x:c>
      <x:c r="EJ234" s="24" t="n">
        <x:v>695.6963666187909</x:v>
      </x:c>
      <x:c r="EK234" s="24" t="n">
        <x:v>726.7465059131927</x:v>
      </x:c>
      <x:c r="EL234" s="24" t="n">
        <x:v>718.943575273974</x:v>
      </x:c>
      <x:c r="EM234" s="24" t="n">
        <x:v>744.1477163686873</x:v>
      </x:c>
      <x:c r="EN234" s="24" t="n">
        <x:v>692.7273274208806</x:v>
      </x:c>
      <x:c r="EO234" s="24" t="n">
        <x:v>647.1266139071713</x:v>
      </x:c>
      <x:c r="EP234" s="25" t="n">
        <x:f>SUM(B234:EO234)</x:f>
        <x:v>65021.86735868881</x:v>
      </x:c>
      <x:c r="EQ234" s="25" t="n">
        <x:v>44006.21313402473</x:v>
      </x:c>
    </x:row>
    <x:row r="235" ht="22" customHeight="1">
      <x:c r="A235" s="21" t="n">
        <x:v>45922</x:v>
      </x:c>
      <x:c r="B235" s="24" t="n">
        <x:v>727.9522392952274</x:v>
      </x:c>
      <x:c r="C235" s="24" t="n">
        <x:v>1407.2749312175608</x:v>
      </x:c>
      <x:c r="D235" s="24" t="n">
        <x:v>1345.7762947307172</x:v>
      </x:c>
      <x:c r="E235" s="24" t="n">
        <x:v>640.7087213965424</x:v>
      </x:c>
      <x:c r="F235" s="24" t="n">
        <x:v>881.8357239488029</x:v>
      </x:c>
      <x:c r="G235" s="24" t="n">
        <x:v>1425.2480835582298</x:v>
      </x:c>
      <x:c r="H235" s="24" t="n">
        <x:v>1351.2201477933306</x:v>
      </x:c>
      <x:c r="I235" s="24" t="n">
        <x:v>575.9290232826474</x:v>
      </x:c>
      <x:c r="J235" s="24" t="n">
        <x:v>579.9207491658747</x:v>
      </x:c>
      <x:c r="K235" s="24" t="n">
        <x:v>645.6262574378503</x:v>
      </x:c>
      <x:c r="L235" s="24" t="n">
        <x:v>650.3004878110675</x:v>
      </x:c>
      <x:c r="M235" s="24" t="n">
        <x:v>608.2028130960219</x:v>
      </x:c>
      <x:c r="N235" s="24" t="n">
        <x:v>617.198780722259</x:v>
      </x:c>
      <x:c r="O235" s="24" t="n">
        <x:v>1395.796376058578</x:v>
      </x:c>
      <x:c r="P235" s="24" t="n">
        <x:v>1216.8490555971064</x:v>
      </x:c>
      <x:c r="Q235" s="24" t="n">
        <x:v>592.4824439065395</x:v>
      </x:c>
      <x:c r="R235" s="24" t="n">
        <x:v>1321.999434783537</x:v>
      </x:c>
      <x:c r="S235" s="24" t="n">
        <x:v>1369.6510206720184</x:v>
      </x:c>
      <x:c r="T235" s="24" t="n">
        <x:v>586.288405025445</x:v>
      </x:c>
      <x:c r="U235" s="24" t="n">
        <x:v>593.2180088305469</x:v>
      </x:c>
      <x:c r="V235" s="24" t="n">
        <x:v>612.9827993343293</x:v>
      </x:c>
      <x:c r="W235" s="24" t="n">
        <x:v>603.3289411655796</x:v>
      </x:c>
      <x:c r="X235" s="24" t="n">
        <x:v>438.75069563655836</x:v>
      </x:c>
      <x:c r="Y235" s="24" t="n">
        <x:v>624.8693274517947</x:v>
      </x:c>
      <x:c r="Z235" s="24" t="n">
        <x:v>1310.0683731671486</x:v>
      </x:c>
      <x:c r="AA235" s="24" t="n">
        <x:v>624.6846657963488</x:v>
      </x:c>
      <x:c r="AB235" s="24" t="n">
        <x:v>573.4914831333124</x:v>
      </x:c>
      <x:c r="AC235" s="24" t="n">
        <x:v>503.3588032987404</x:v>
      </x:c>
      <x:c r="AD235" s="24" t="n">
        <x:v>630.8170647101167</x:v>
      </x:c>
      <x:c r="AE235" s="24" t="n">
        <x:v>545.1995734343222</x:v>
      </x:c>
      <x:c r="AF235" s="24" t="n">
        <x:v>636.3733525864153</x:v>
      </x:c>
      <x:c r="AG235" s="24" t="n">
        <x:v>623.7251945862372</x:v>
      </x:c>
      <x:c r="AH235" s="24" t="n">
        <x:v>625.2686334808805</x:v>
      </x:c>
      <x:c r="AI235" s="24" t="n">
        <x:v>736.3635140110721</x:v>
      </x:c>
      <x:c r="AJ235" s="24" t="n">
        <x:v>683.1895358420354</x:v>
      </x:c>
      <x:c r="AK235" s="24" t="n">
        <x:v>25.745452137962495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146.83169895168973</x:v>
      </x:c>
      <x:c r="AT235" s="24" t="n">
        <x:v>329.1761152422094</x:v>
      </x:c>
      <x:c r="AU235" s="24" t="n">
        <x:v>379.48081741006246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586.0556510916831</x:v>
      </x:c>
      <x:c r="BQ235" s="24" t="n">
        <x:v>502.01038805108635</x:v>
      </x:c>
      <x:c r="BR235" s="24" t="n">
        <x:v>490.6890621711853</x:v>
      </x:c>
      <x:c r="BS235" s="24" t="n">
        <x:v>242.78389042196594</x:v>
      </x:c>
      <x:c r="BT235" s="24" t="n">
        <x:v>525.9823943188603</x:v>
      </x:c>
      <x:c r="BU235" s="24" t="n">
        <x:v>518.9299044998032</x:v>
      </x:c>
      <x:c r="BV235" s="24" t="n">
        <x:v>542.2911003922482</x:v>
      </x:c>
      <x:c r="BW235" s="24" t="n">
        <x:v>582.990774248697</x:v>
      </x:c>
      <x:c r="BX235" s="24" t="n">
        <x:v>595.6788018697245</x:v>
      </x:c>
      <x:c r="BY235" s="24" t="n">
        <x:v>621.4549582040218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2.493770726634063</x:v>
      </x:c>
      <x:c r="CF235" s="24" t="n">
        <x:v>17.085599279488047</x:v>
      </x:c>
      <x:c r="CG235" s="24" t="n">
        <x:v>120.71247124432622</x:v>
      </x:c>
      <x:c r="CH235" s="24" t="n">
        <x:v>13.630129553220959</x:v>
      </x:c>
      <x:c r="CI235" s="24" t="n">
        <x:v>57.4593097297003</x:v>
      </x:c>
      <x:c r="CJ235" s="24" t="n">
        <x:v>60.24116479433965</x:v>
      </x:c>
      <x:c r="CK235" s="24" t="n">
        <x:v>70.83676502011221</x:v>
      </x:c>
      <x:c r="CL235" s="24" t="n">
        <x:v>0</x:v>
      </x:c>
      <x:c r="CM235" s="24" t="n">
        <x:v>729.1657050912977</x:v>
      </x:c>
      <x:c r="CN235" s="24" t="n">
        <x:v>736.3354451827457</x:v>
      </x:c>
      <x:c r="CO235" s="24" t="n">
        <x:v>613.9523639687648</x:v>
      </x:c>
      <x:c r="CP235" s="24" t="n">
        <x:v>610.7778488907121</x:v>
      </x:c>
      <x:c r="CQ235" s="24" t="n">
        <x:v>645.7026671122574</x:v>
      </x:c>
      <x:c r="CR235" s="24" t="n">
        <x:v>666.1904053562203</x:v>
      </x:c>
      <x:c r="CS235" s="24" t="n">
        <x:v>729.3604676436593</x:v>
      </x:c>
      <x:c r="CT235" s="24" t="n">
        <x:v>722.3652202485091</x:v>
      </x:c>
      <x:c r="CU235" s="24" t="n">
        <x:v>775.4877933955898</x:v>
      </x:c>
      <x:c r="CV235" s="24" t="n">
        <x:v>805.8441158127557</x:v>
      </x:c>
      <x:c r="CW235" s="24" t="n">
        <x:v>851.8410538416165</x:v>
      </x:c>
      <x:c r="CX235" s="24" t="n">
        <x:v>861.4832475310986</x:v>
      </x:c>
      <x:c r="CY235" s="24" t="n">
        <x:v>894.3984717424665</x:v>
      </x:c>
      <x:c r="CZ235" s="24" t="n">
        <x:v>938.9864903751106</x:v>
      </x:c>
      <x:c r="DA235" s="24" t="n">
        <x:v>942.52969730671</x:v>
      </x:c>
      <x:c r="DB235" s="24" t="n">
        <x:v>894.0973235511891</x:v>
      </x:c>
      <x:c r="DC235" s="24" t="n">
        <x:v>1073.0702958369939</x:v>
      </x:c>
      <x:c r="DD235" s="24" t="n">
        <x:v>969.2201790817109</x:v>
      </x:c>
      <x:c r="DE235" s="24" t="n">
        <x:v>661.5549886036607</x:v>
      </x:c>
      <x:c r="DF235" s="24" t="n">
        <x:v>328.97079684129267</x:v>
      </x:c>
      <x:c r="DG235" s="24" t="n">
        <x:v>776.4152776956529</x:v>
      </x:c>
      <x:c r="DH235" s="24" t="n">
        <x:v>528.6249299323675</x:v>
      </x:c>
      <x:c r="DI235" s="24" t="n">
        <x:v>79.23930233094417</x:v>
      </x:c>
      <x:c r="DJ235" s="24" t="n">
        <x:v>63.276745564951774</x:v>
      </x:c>
      <x:c r="DK235" s="24" t="n">
        <x:v>39.02710405559273</x:v>
      </x:c>
      <x:c r="DL235" s="24" t="n">
        <x:v>69.25482323682397</x:v>
      </x:c>
      <x:c r="DM235" s="24" t="n">
        <x:v>685.0756210354778</x:v>
      </x:c>
      <x:c r="DN235" s="24" t="n">
        <x:v>710.1388685768393</x:v>
      </x:c>
      <x:c r="DO235" s="24" t="n">
        <x:v>387.4459051757615</x:v>
      </x:c>
      <x:c r="DP235" s="24" t="n">
        <x:v>58.762000658222846</x:v>
      </x:c>
      <x:c r="DQ235" s="24" t="n">
        <x:v>77.42811090593024</x:v>
      </x:c>
      <x:c r="DR235" s="24" t="n">
        <x:v>627.0972099851073</x:v>
      </x:c>
      <x:c r="DS235" s="24" t="n">
        <x:v>748.5210629095354</x:v>
      </x:c>
      <x:c r="DT235" s="24" t="n">
        <x:v>701.8389945051249</x:v>
      </x:c>
      <x:c r="DU235" s="24" t="n">
        <x:v>39.6151802945489</x:v>
      </x:c>
      <x:c r="DV235" s="24" t="n">
        <x:v>723.7094852564936</x:v>
      </x:c>
      <x:c r="DW235" s="24" t="n">
        <x:v>801.0796373929543</x:v>
      </x:c>
      <x:c r="DX235" s="24" t="n">
        <x:v>805.6182722962062</x:v>
      </x:c>
      <x:c r="DY235" s="24" t="n">
        <x:v>786.9650825342944</x:v>
      </x:c>
      <x:c r="DZ235" s="24" t="n">
        <x:v>783.5641851818552</x:v>
      </x:c>
      <x:c r="EA235" s="24" t="n">
        <x:v>779.6621373167167</x:v>
      </x:c>
      <x:c r="EB235" s="24" t="n">
        <x:v>714.2666689457321</x:v>
      </x:c>
      <x:c r="EC235" s="24" t="n">
        <x:v>684.3580441743526</x:v>
      </x:c>
      <x:c r="ED235" s="24" t="n">
        <x:v>856.3781732087839</x:v>
      </x:c>
      <x:c r="EE235" s="24" t="n">
        <x:v>602.0940537263243</x:v>
      </x:c>
      <x:c r="EF235" s="24" t="n">
        <x:v>694.8345833231488</x:v>
      </x:c>
      <x:c r="EG235" s="24" t="n">
        <x:v>711.2680274500507</x:v>
      </x:c>
      <x:c r="EH235" s="24" t="n">
        <x:v>642.7346194711176</x:v>
      </x:c>
      <x:c r="EI235" s="24" t="n">
        <x:v>643.7407866096406</x:v>
      </x:c>
      <x:c r="EJ235" s="24" t="n">
        <x:v>668.0494760097007</x:v>
      </x:c>
      <x:c r="EK235" s="24" t="n">
        <x:v>648.6146929662543</x:v>
      </x:c>
      <x:c r="EL235" s="24" t="n">
        <x:v>608.3080396899819</x:v>
      </x:c>
      <x:c r="EM235" s="24" t="n">
        <x:v>654.8229399007209</x:v>
      </x:c>
      <x:c r="EN235" s="24" t="n">
        <x:v>676.1265096394211</x:v>
      </x:c>
      <x:c r="EO235" s="24" t="n">
        <x:v>632.5832660069407</x:v>
      </x:c>
      <x:c r="EP235" s="25" t="n">
        <x:f>SUM(B235:EO235)</x:f>
        <x:v>69900.38557070174</x:v>
      </x:c>
      <x:c r="EQ235" s="25" t="n">
        <x:v>47803.137038529785</x:v>
      </x:c>
    </x:row>
    <x:row r="236" ht="22" customHeight="1">
      <x:c r="A236" s="21" t="n">
        <x:v>45923</x:v>
      </x:c>
      <x:c r="B236" s="24" t="n">
        <x:v>702.847104662599</x:v>
      </x:c>
      <x:c r="C236" s="24" t="n">
        <x:v>709.6499029082576</x:v>
      </x:c>
      <x:c r="D236" s="24" t="n">
        <x:v>667.3531159629496</x:v>
      </x:c>
      <x:c r="E236" s="24" t="n">
        <x:v>634.4152821840441</x:v>
      </x:c>
      <x:c r="F236" s="24" t="n">
        <x:v>1337.3754601590526</x:v>
      </x:c>
      <x:c r="G236" s="24" t="n">
        <x:v>1404.254123476205</x:v>
      </x:c>
      <x:c r="H236" s="24" t="n">
        <x:v>1402.103522344249</x:v>
      </x:c>
      <x:c r="I236" s="24" t="n">
        <x:v>1415.3746406558357</x:v>
      </x:c>
      <x:c r="J236" s="24" t="n">
        <x:v>1402.1485054858422</x:v>
      </x:c>
      <x:c r="K236" s="24" t="n">
        <x:v>1395.955321685409</x:v>
      </x:c>
      <x:c r="L236" s="24" t="n">
        <x:v>1441.5403372387134</x:v>
      </x:c>
      <x:c r="M236" s="24" t="n">
        <x:v>1438.534819156964</x:v>
      </x:c>
      <x:c r="N236" s="24" t="n">
        <x:v>1437.1145270771112</x:v>
      </x:c>
      <x:c r="O236" s="24" t="n">
        <x:v>601.6233991993948</x:v>
      </x:c>
      <x:c r="P236" s="24" t="n">
        <x:v>612.8100394098448</x:v>
      </x:c>
      <x:c r="Q236" s="24" t="n">
        <x:v>623.4677962571172</x:v>
      </x:c>
      <x:c r="R236" s="24" t="n">
        <x:v>590.925718541758</x:v>
      </x:c>
      <x:c r="S236" s="24" t="n">
        <x:v>580.5403999789008</x:v>
      </x:c>
      <x:c r="T236" s="24" t="n">
        <x:v>620.1427026028571</x:v>
      </x:c>
      <x:c r="U236" s="24" t="n">
        <x:v>611.2087774406624</x:v>
      </x:c>
      <x:c r="V236" s="24" t="n">
        <x:v>1407.3730501203866</x:v>
      </x:c>
      <x:c r="W236" s="24" t="n">
        <x:v>606.5219229639152</x:v>
      </x:c>
      <x:c r="X236" s="24" t="n">
        <x:v>605.679439502782</x:v>
      </x:c>
      <x:c r="Y236" s="24" t="n">
        <x:v>607.7089373279606</x:v>
      </x:c>
      <x:c r="Z236" s="24" t="n">
        <x:v>640.672156624739</x:v>
      </x:c>
      <x:c r="AA236" s="24" t="n">
        <x:v>608.914390384693</x:v>
      </x:c>
      <x:c r="AB236" s="24" t="n">
        <x:v>594.5750192682785</x:v>
      </x:c>
      <x:c r="AC236" s="24" t="n">
        <x:v>590.2452542603967</x:v>
      </x:c>
      <x:c r="AD236" s="24" t="n">
        <x:v>651.647759419231</x:v>
      </x:c>
      <x:c r="AE236" s="24" t="n">
        <x:v>653.0739528361474</x:v>
      </x:c>
      <x:c r="AF236" s="24" t="n">
        <x:v>653.729242802036</x:v>
      </x:c>
      <x:c r="AG236" s="24" t="n">
        <x:v>670.4923522861419</x:v>
      </x:c>
      <x:c r="AH236" s="24" t="n">
        <x:v>648.4558565349381</x:v>
      </x:c>
      <x:c r="AI236" s="24" t="n">
        <x:v>632.1132894268453</x:v>
      </x:c>
      <x:c r="AJ236" s="24" t="n">
        <x:v>683.7240692544246</x:v>
      </x:c>
      <x:c r="AK236" s="24" t="n">
        <x:v>1.4183800105533038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72.12513147177728</x:v>
      </x:c>
      <x:c r="AR236" s="24" t="n">
        <x:v>455.83478265598484</x:v>
      </x:c>
      <x:c r="AS236" s="24" t="n">
        <x:v>452.7016658772632</x:v>
      </x:c>
      <x:c r="AT236" s="24" t="n">
        <x:v>414.73025419174724</x:v>
      </x:c>
      <x:c r="AU236" s="24" t="n">
        <x:v>352.0691747582623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73.00458121153066</x:v>
      </x:c>
      <x:c r="BP236" s="24" t="n">
        <x:v>692.7400972415686</x:v>
      </x:c>
      <x:c r="BQ236" s="24" t="n">
        <x:v>2.328372428384173</x:v>
      </x:c>
      <x:c r="BR236" s="24" t="n">
        <x:v>607.5630577033693</x:v>
      </x:c>
      <x:c r="BS236" s="24" t="n">
        <x:v>478.40272018456665</x:v>
      </x:c>
      <x:c r="BT236" s="24" t="n">
        <x:v>451.0524849775482</x:v>
      </x:c>
      <x:c r="BU236" s="24" t="n">
        <x:v>431.1439932196375</x:v>
      </x:c>
      <x:c r="BV236" s="24" t="n">
        <x:v>440.3622765363238</x:v>
      </x:c>
      <x:c r="BW236" s="24" t="n">
        <x:v>456.4711164104273</x:v>
      </x:c>
      <x:c r="BX236" s="24" t="n">
        <x:v>462.9929020841363</x:v>
      </x:c>
      <x:c r="BY236" s="24" t="n">
        <x:v>524.3569944405391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1101.835160521612</x:v>
      </x:c>
      <x:c r="CN236" s="24" t="n">
        <x:v>579.6313099971283</x:v>
      </x:c>
      <x:c r="CO236" s="24" t="n">
        <x:v>452.60037199255055</x:v>
      </x:c>
      <x:c r="CP236" s="24" t="n">
        <x:v>567.4236400520263</x:v>
      </x:c>
      <x:c r="CQ236" s="24" t="n">
        <x:v>572.2709682463927</x:v>
      </x:c>
      <x:c r="CR236" s="24" t="n">
        <x:v>547.498368755679</x:v>
      </x:c>
      <x:c r="CS236" s="24" t="n">
        <x:v>562.3990953732279</x:v>
      </x:c>
      <x:c r="CT236" s="24" t="n">
        <x:v>630.9168331626261</x:v>
      </x:c>
      <x:c r="CU236" s="24" t="n">
        <x:v>690.6138729719396</x:v>
      </x:c>
      <x:c r="CV236" s="24" t="n">
        <x:v>659.0165357794398</x:v>
      </x:c>
      <x:c r="CW236" s="24" t="n">
        <x:v>796.9674760325886</x:v>
      </x:c>
      <x:c r="CX236" s="24" t="n">
        <x:v>823.5453389436243</x:v>
      </x:c>
      <x:c r="CY236" s="24" t="n">
        <x:v>871.984683069121</x:v>
      </x:c>
      <x:c r="CZ236" s="24" t="n">
        <x:v>920.0199617920382</x:v>
      </x:c>
      <x:c r="DA236" s="24" t="n">
        <x:v>931.0459684480993</x:v>
      </x:c>
      <x:c r="DB236" s="24" t="n">
        <x:v>956.3639787690049</x:v>
      </x:c>
      <x:c r="DC236" s="24" t="n">
        <x:v>1042.736090958453</x:v>
      </x:c>
      <x:c r="DD236" s="24" t="n">
        <x:v>965.7909869369774</x:v>
      </x:c>
      <x:c r="DE236" s="24" t="n">
        <x:v>718.4697041996022</x:v>
      </x:c>
      <x:c r="DF236" s="24" t="n">
        <x:v>631.6274417930043</x:v>
      </x:c>
      <x:c r="DG236" s="24" t="n">
        <x:v>801.7608247783503</x:v>
      </x:c>
      <x:c r="DH236" s="24" t="n">
        <x:v>640.6991278308578</x:v>
      </x:c>
      <x:c r="DI236" s="24" t="n">
        <x:v>707.8503567098478</x:v>
      </x:c>
      <x:c r="DJ236" s="24" t="n">
        <x:v>122.1113685592254</x:v>
      </x:c>
      <x:c r="DK236" s="24" t="n">
        <x:v>13.448836400799268</x:v>
      </x:c>
      <x:c r="DL236" s="24" t="n">
        <x:v>35.33490121399619</x:v>
      </x:c>
      <x:c r="DM236" s="24" t="n">
        <x:v>42.021868846666614</x:v>
      </x:c>
      <x:c r="DN236" s="24" t="n">
        <x:v>82.5519575214437</x:v>
      </x:c>
      <x:c r="DO236" s="24" t="n">
        <x:v>487.46746975959</x:v>
      </x:c>
      <x:c r="DP236" s="24" t="n">
        <x:v>654.2866234301077</x:v>
      </x:c>
      <x:c r="DQ236" s="24" t="n">
        <x:v>526.9988831743481</x:v>
      </x:c>
      <x:c r="DR236" s="24" t="n">
        <x:v>44.99282020237291</x:v>
      </x:c>
      <x:c r="DS236" s="24" t="n">
        <x:v>14.15648856571002</x:v>
      </x:c>
      <x:c r="DT236" s="24" t="n">
        <x:v>729.4678513484372</x:v>
      </x:c>
      <x:c r="DU236" s="24" t="n">
        <x:v>51.52384162713065</x:v>
      </x:c>
      <x:c r="DV236" s="24" t="n">
        <x:v>764.0833764948777</x:v>
      </x:c>
      <x:c r="DW236" s="24" t="n">
        <x:v>803.5893317238294</x:v>
      </x:c>
      <x:c r="DX236" s="24" t="n">
        <x:v>820.845817934886</x:v>
      </x:c>
      <x:c r="DY236" s="24" t="n">
        <x:v>795.2559348458127</x:v>
      </x:c>
      <x:c r="DZ236" s="24" t="n">
        <x:v>769.273202824245</x:v>
      </x:c>
      <x:c r="EA236" s="24" t="n">
        <x:v>798.1187919777431</x:v>
      </x:c>
      <x:c r="EB236" s="24" t="n">
        <x:v>767.1032842881714</x:v>
      </x:c>
      <x:c r="EC236" s="24" t="n">
        <x:v>744.454369197149</x:v>
      </x:c>
      <x:c r="ED236" s="24" t="n">
        <x:v>762.4462629580601</x:v>
      </x:c>
      <x:c r="EE236" s="24" t="n">
        <x:v>636.124495910511</x:v>
      </x:c>
      <x:c r="EF236" s="24" t="n">
        <x:v>731.8882346569692</x:v>
      </x:c>
      <x:c r="EG236" s="24" t="n">
        <x:v>711.263722605483</x:v>
      </x:c>
      <x:c r="EH236" s="24" t="n">
        <x:v>635.7869715536362</x:v>
      </x:c>
      <x:c r="EI236" s="24" t="n">
        <x:v>647.1216664071273</x:v>
      </x:c>
      <x:c r="EJ236" s="24" t="n">
        <x:v>669.6491767618658</x:v>
      </x:c>
      <x:c r="EK236" s="24" t="n">
        <x:v>810.9332427095727</x:v>
      </x:c>
      <x:c r="EL236" s="24" t="n">
        <x:v>650.4243805869897</x:v>
      </x:c>
      <x:c r="EM236" s="24" t="n">
        <x:v>620.9095539177836</x:v>
      </x:c>
      <x:c r="EN236" s="24" t="n">
        <x:v>640.8162352016197</x:v>
      </x:c>
      <x:c r="EO236" s="24" t="n">
        <x:v>690.354695279568</x:v>
      </x:c>
      <x:c r="EP236" s="25" t="n">
        <x:f>SUM(B236:EO236)</x:f>
        <x:v>70701.48393044424</x:v>
      </x:c>
      <x:c r="EQ236" s="25" t="n">
        <x:v>47523.41362345017</x:v>
      </x:c>
    </x:row>
    <x:row r="237" ht="22" customHeight="1">
      <x:c r="A237" s="21" t="n">
        <x:v>45924</x:v>
      </x:c>
      <x:c r="B237" s="24" t="n">
        <x:v>825.567613822337</x:v>
      </x:c>
      <x:c r="C237" s="24" t="n">
        <x:v>678.9304372590093</x:v>
      </x:c>
      <x:c r="D237" s="24" t="n">
        <x:v>701.4751984754143</x:v>
      </x:c>
      <x:c r="E237" s="24" t="n">
        <x:v>1386.3126803568045</x:v>
      </x:c>
      <x:c r="F237" s="24" t="n">
        <x:v>1333.271211489617</x:v>
      </x:c>
      <x:c r="G237" s="24" t="n">
        <x:v>633.0394987276478</x:v>
      </x:c>
      <x:c r="H237" s="24" t="n">
        <x:v>644.5596010319018</x:v>
      </x:c>
      <x:c r="I237" s="24" t="n">
        <x:v>1044.8606970405483</x:v>
      </x:c>
      <x:c r="J237" s="24" t="n">
        <x:v>666.5789953083473</x:v>
      </x:c>
      <x:c r="K237" s="24" t="n">
        <x:v>1382.5857566234374</x:v>
      </x:c>
      <x:c r="L237" s="24" t="n">
        <x:v>1400.0173627460192</x:v>
      </x:c>
      <x:c r="M237" s="24" t="n">
        <x:v>1339.252820226669</x:v>
      </x:c>
      <x:c r="N237" s="24" t="n">
        <x:v>610.3171833916152</x:v>
      </x:c>
      <x:c r="O237" s="24" t="n">
        <x:v>600.412711528087</x:v>
      </x:c>
      <x:c r="P237" s="24" t="n">
        <x:v>1364.244253090844</x:v>
      </x:c>
      <x:c r="Q237" s="24" t="n">
        <x:v>618.069330652338</x:v>
      </x:c>
      <x:c r="R237" s="24" t="n">
        <x:v>615.1011754431509</x:v>
      </x:c>
      <x:c r="S237" s="24" t="n">
        <x:v>460.0040750784816</x:v>
      </x:c>
      <x:c r="T237" s="24" t="n">
        <x:v>570.4053965761271</x:v>
      </x:c>
      <x:c r="U237" s="24" t="n">
        <x:v>620.7586947756918</x:v>
      </x:c>
      <x:c r="V237" s="24" t="n">
        <x:v>643.2006504604718</x:v>
      </x:c>
      <x:c r="W237" s="24" t="n">
        <x:v>1399.3760525064718</x:v>
      </x:c>
      <x:c r="X237" s="24" t="n">
        <x:v>580.0059693803479</x:v>
      </x:c>
      <x:c r="Y237" s="24" t="n">
        <x:v>608.0190584339819</x:v>
      </x:c>
      <x:c r="Z237" s="24" t="n">
        <x:v>561.5764573615731</x:v>
      </x:c>
      <x:c r="AA237" s="24" t="n">
        <x:v>1421.945809375384</x:v>
      </x:c>
      <x:c r="AB237" s="24" t="n">
        <x:v>1210.2708306118993</x:v>
      </x:c>
      <x:c r="AC237" s="24" t="n">
        <x:v>609.5063229237335</x:v>
      </x:c>
      <x:c r="AD237" s="24" t="n">
        <x:v>613.8656576596418</x:v>
      </x:c>
      <x:c r="AE237" s="24" t="n">
        <x:v>629.822769464067</x:v>
      </x:c>
      <x:c r="AF237" s="24" t="n">
        <x:v>593.5829546325251</x:v>
      </x:c>
      <x:c r="AG237" s="24" t="n">
        <x:v>447.87958638445843</x:v>
      </x:c>
      <x:c r="AH237" s="24" t="n">
        <x:v>546.773340264556</x:v>
      </x:c>
      <x:c r="AI237" s="24" t="n">
        <x:v>1144.791831972675</x:v>
      </x:c>
      <x:c r="AJ237" s="24" t="n">
        <x:v>689.2548788522456</x:v>
      </x:c>
      <x:c r="AK237" s="24" t="n">
        <x:v>44.654238953852136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307.7253645660025</x:v>
      </x:c>
      <x:c r="AR237" s="24" t="n">
        <x:v>436.65641473086424</x:v>
      </x:c>
      <x:c r="AS237" s="24" t="n">
        <x:v>387.46703228914873</x:v>
      </x:c>
      <x:c r="AT237" s="24" t="n">
        <x:v>392.4982187155341</x:v>
      </x:c>
      <x:c r="AU237" s="24" t="n">
        <x:v>449.90671917436447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0</x:v>
      </x:c>
      <x:c r="BV237" s="24" t="n">
        <x:v>0</x:v>
      </x:c>
      <x:c r="BW237" s="24" t="n">
        <x:v>0</x:v>
      </x:c>
      <x:c r="BX237" s="24" t="n">
        <x:v>0</x:v>
      </x:c>
      <x:c r="BY237" s="24" t="n">
        <x:v>0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0</x:v>
      </x:c>
      <x:c r="CN237" s="24" t="n">
        <x:v>180.72570114923587</x:v>
      </x:c>
      <x:c r="CO237" s="24" t="n">
        <x:v>0</x:v>
      </x:c>
      <x:c r="CP237" s="24" t="n">
        <x:v>249.99086625311972</x:v>
      </x:c>
      <x:c r="CQ237" s="24" t="n">
        <x:v>323.9685304216833</x:v>
      </x:c>
      <x:c r="CR237" s="24" t="n">
        <x:v>374.22795806960426</x:v>
      </x:c>
      <x:c r="CS237" s="24" t="n">
        <x:v>261.336692196792</x:v>
      </x:c>
      <x:c r="CT237" s="24" t="n">
        <x:v>455.33891100905447</x:v>
      </x:c>
      <x:c r="CU237" s="24" t="n">
        <x:v>526.271090610516</x:v>
      </x:c>
      <x:c r="CV237" s="24" t="n">
        <x:v>327.4379318301866</x:v>
      </x:c>
      <x:c r="CW237" s="24" t="n">
        <x:v>696.1202477400518</x:v>
      </x:c>
      <x:c r="CX237" s="24" t="n">
        <x:v>729.2999744802532</x:v>
      </x:c>
      <x:c r="CY237" s="24" t="n">
        <x:v>791.3846034460643</x:v>
      </x:c>
      <x:c r="CZ237" s="24" t="n">
        <x:v>782.8468362896912</x:v>
      </x:c>
      <x:c r="DA237" s="24" t="n">
        <x:v>847.1376736738881</x:v>
      </x:c>
      <x:c r="DB237" s="24" t="n">
        <x:v>906.021885703139</x:v>
      </x:c>
      <x:c r="DC237" s="24" t="n">
        <x:v>1030.6001176534598</x:v>
      </x:c>
      <x:c r="DD237" s="24" t="n">
        <x:v>834.4131841489123</x:v>
      </x:c>
      <x:c r="DE237" s="24" t="n">
        <x:v>689.2959101322324</x:v>
      </x:c>
      <x:c r="DF237" s="24" t="n">
        <x:v>637.1050283949751</x:v>
      </x:c>
      <x:c r="DG237" s="24" t="n">
        <x:v>243.93974582525843</x:v>
      </x:c>
      <x:c r="DH237" s="24" t="n">
        <x:v>55.90214409574125</x:v>
      </x:c>
      <x:c r="DI237" s="24" t="n">
        <x:v>55.027466175097125</x:v>
      </x:c>
      <x:c r="DJ237" s="24" t="n">
        <x:v>733.6881995356932</x:v>
      </x:c>
      <x:c r="DK237" s="24" t="n">
        <x:v>772.4080861715703</x:v>
      </x:c>
      <x:c r="DL237" s="24" t="n">
        <x:v>761.2076639672939</x:v>
      </x:c>
      <x:c r="DM237" s="24" t="n">
        <x:v>32.59227117647062</x:v>
      </x:c>
      <x:c r="DN237" s="24" t="n">
        <x:v>27.434533538053255</x:v>
      </x:c>
      <x:c r="DO237" s="24" t="n">
        <x:v>0</x:v>
      </x:c>
      <x:c r="DP237" s="24" t="n">
        <x:v>685.6724250112591</x:v>
      </x:c>
      <x:c r="DQ237" s="24" t="n">
        <x:v>725.4498635258125</x:v>
      </x:c>
      <x:c r="DR237" s="24" t="n">
        <x:v>373.7588149734056</x:v>
      </x:c>
      <x:c r="DS237" s="24" t="n">
        <x:v>47.42188593659362</x:v>
      </x:c>
      <x:c r="DT237" s="24" t="n">
        <x:v>40.01433749259867</x:v>
      </x:c>
      <x:c r="DU237" s="24" t="n">
        <x:v>12.778926541443774</x:v>
      </x:c>
      <x:c r="DV237" s="24" t="n">
        <x:v>671.3725389264022</x:v>
      </x:c>
      <x:c r="DW237" s="24" t="n">
        <x:v>801.3711084352486</x:v>
      </x:c>
      <x:c r="DX237" s="24" t="n">
        <x:v>812.1339431444875</x:v>
      </x:c>
      <x:c r="DY237" s="24" t="n">
        <x:v>813.263872830024</x:v>
      </x:c>
      <x:c r="DZ237" s="24" t="n">
        <x:v>816.4052739270855</x:v>
      </x:c>
      <x:c r="EA237" s="24" t="n">
        <x:v>805.3647709780956</x:v>
      </x:c>
      <x:c r="EB237" s="24" t="n">
        <x:v>748.6170489224678</x:v>
      </x:c>
      <x:c r="EC237" s="24" t="n">
        <x:v>669.6516744317438</x:v>
      </x:c>
      <x:c r="ED237" s="24" t="n">
        <x:v>1122.0648467760298</x:v>
      </x:c>
      <x:c r="EE237" s="24" t="n">
        <x:v>610.7333257768687</x:v>
      </x:c>
      <x:c r="EF237" s="24" t="n">
        <x:v>587.2335156409848</x:v>
      </x:c>
      <x:c r="EG237" s="24" t="n">
        <x:v>631.3969379592019</x:v>
      </x:c>
      <x:c r="EH237" s="24" t="n">
        <x:v>654.4268836799658</x:v>
      </x:c>
      <x:c r="EI237" s="24" t="n">
        <x:v>651.0447899067926</x:v>
      </x:c>
      <x:c r="EJ237" s="24" t="n">
        <x:v>661.1768367678877</x:v>
      </x:c>
      <x:c r="EK237" s="24" t="n">
        <x:v>676.8271794919433</x:v>
      </x:c>
      <x:c r="EL237" s="24" t="n">
        <x:v>674.7366342932798</x:v>
      </x:c>
      <x:c r="EM237" s="24" t="n">
        <x:v>645.500474816696</x:v>
      </x:c>
      <x:c r="EN237" s="24" t="n">
        <x:v>642.9734259785909</x:v>
      </x:c>
      <x:c r="EO237" s="24" t="n">
        <x:v>663.1166854529935</x:v>
      </x:c>
      <x:c r="EP237" s="25" t="n">
        <x:f>SUM(B237:EO237)</x:f>
        <x:v>60784.77612766384</x:v>
      </x:c>
      <x:c r="EQ237" s="25" t="n">
        <x:v>40754.46926645829</x:v>
      </x:c>
    </x:row>
    <x:row r="238" ht="22" customHeight="1">
      <x:c r="A238" s="21" t="n">
        <x:v>45925</x:v>
      </x:c>
      <x:c r="B238" s="24" t="n">
        <x:v>1402.477860590894</x:v>
      </x:c>
      <x:c r="C238" s="24" t="n">
        <x:v>1396.9103137738548</x:v>
      </x:c>
      <x:c r="D238" s="24" t="n">
        <x:v>1342.095263649895</x:v>
      </x:c>
      <x:c r="E238" s="24" t="n">
        <x:v>1127.4566193808744</x:v>
      </x:c>
      <x:c r="F238" s="24" t="n">
        <x:v>1202.2113056192725</x:v>
      </x:c>
      <x:c r="G238" s="24" t="n">
        <x:v>1375.9647043368361</x:v>
      </x:c>
      <x:c r="H238" s="24" t="n">
        <x:v>1398.6614380591768</x:v>
      </x:c>
      <x:c r="I238" s="24" t="n">
        <x:v>1404.036800859588</x:v>
      </x:c>
      <x:c r="J238" s="24" t="n">
        <x:v>1264.4011100752764</x:v>
      </x:c>
      <x:c r="K238" s="24" t="n">
        <x:v>972.2633613413843</x:v>
      </x:c>
      <x:c r="L238" s="24" t="n">
        <x:v>1414.0120845379668</x:v>
      </x:c>
      <x:c r="M238" s="24" t="n">
        <x:v>1364.5150912375498</x:v>
      </x:c>
      <x:c r="N238" s="24" t="n">
        <x:v>618.9683835571728</x:v>
      </x:c>
      <x:c r="O238" s="24" t="n">
        <x:v>613.7649776679209</x:v>
      </x:c>
      <x:c r="P238" s="24" t="n">
        <x:v>589.2782109565421</x:v>
      </x:c>
      <x:c r="Q238" s="24" t="n">
        <x:v>826.5531217581944</x:v>
      </x:c>
      <x:c r="R238" s="24" t="n">
        <x:v>629.2803513702669</x:v>
      </x:c>
      <x:c r="S238" s="24" t="n">
        <x:v>590.2651399376313</x:v>
      </x:c>
      <x:c r="T238" s="24" t="n">
        <x:v>612.398611923092</x:v>
      </x:c>
      <x:c r="U238" s="24" t="n">
        <x:v>620.2439252439553</x:v>
      </x:c>
      <x:c r="V238" s="24" t="n">
        <x:v>634.3937243285061</x:v>
      </x:c>
      <x:c r="W238" s="24" t="n">
        <x:v>636.2485753147696</x:v>
      </x:c>
      <x:c r="X238" s="24" t="n">
        <x:v>625.3329600964277</x:v>
      </x:c>
      <x:c r="Y238" s="24" t="n">
        <x:v>641.6767568901518</x:v>
      </x:c>
      <x:c r="Z238" s="24" t="n">
        <x:v>611.5780289158286</x:v>
      </x:c>
      <x:c r="AA238" s="24" t="n">
        <x:v>608.637680503923</x:v>
      </x:c>
      <x:c r="AB238" s="24" t="n">
        <x:v>634.2989899037088</x:v>
      </x:c>
      <x:c r="AC238" s="24" t="n">
        <x:v>616.5183674620472</x:v>
      </x:c>
      <x:c r="AD238" s="24" t="n">
        <x:v>610.7138159953176</x:v>
      </x:c>
      <x:c r="AE238" s="24" t="n">
        <x:v>421.775541068386</x:v>
      </x:c>
      <x:c r="AF238" s="24" t="n">
        <x:v>631.1305230439042</x:v>
      </x:c>
      <x:c r="AG238" s="24" t="n">
        <x:v>643.4889085695484</x:v>
      </x:c>
      <x:c r="AH238" s="24" t="n">
        <x:v>424.80445264629645</x:v>
      </x:c>
      <x:c r="AI238" s="24" t="n">
        <x:v>1406.7939605672245</x:v>
      </x:c>
      <x:c r="AJ238" s="24" t="n">
        <x:v>651.0202222082061</x:v>
      </x:c>
      <x:c r="AK238" s="24" t="n">
        <x:v>31.714513648093703</x:v>
      </x:c>
      <x:c r="AL238" s="24" t="n">
        <x:v>1.8157663656620644</x:v>
      </x:c>
      <x:c r="AM238" s="24" t="n">
        <x:v>0.10157738321792394</x:v>
      </x:c>
      <x:c r="AN238" s="24" t="n">
        <x:v>351.11323139823327</x:v>
      </x:c>
      <x:c r="AO238" s="24" t="n">
        <x:v>0.1320572321891109</x:v>
      </x:c>
      <x:c r="AP238" s="24" t="n">
        <x:v>0.12472030809405454</x:v>
      </x:c>
      <x:c r="AQ238" s="24" t="n">
        <x:v>0.21127138510315668</x:v>
      </x:c>
      <x:c r="AR238" s="24" t="n">
        <x:v>452.314819500945</x:v>
      </x:c>
      <x:c r="AS238" s="24" t="n">
        <x:v>427.16828703806635</x:v>
      </x:c>
      <x:c r="AT238" s="24" t="n">
        <x:v>414.40549346463337</x:v>
      </x:c>
      <x:c r="AU238" s="24" t="n">
        <x:v>356.2068426599269</x:v>
      </x:c>
      <x:c r="AV238" s="24" t="n">
        <x:v>0.25730086287575327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526.7268816272413</x:v>
      </x:c>
      <x:c r="BQ238" s="24" t="n">
        <x:v>44.192331651775284</x:v>
      </x:c>
      <x:c r="BR238" s="24" t="n">
        <x:v>0.0008660640804720669</x:v>
      </x:c>
      <x:c r="BS238" s="24" t="n">
        <x:v>453.8745769300339</x:v>
      </x:c>
      <x:c r="BT238" s="24" t="n">
        <x:v>615.2568956000798</x:v>
      </x:c>
      <x:c r="BU238" s="24" t="n">
        <x:v>570.1339337735194</x:v>
      </x:c>
      <x:c r="BV238" s="24" t="n">
        <x:v>514.5871360970239</x:v>
      </x:c>
      <x:c r="BW238" s="24" t="n">
        <x:v>520.5273734175211</x:v>
      </x:c>
      <x:c r="BX238" s="24" t="n">
        <x:v>543.7364852102362</x:v>
      </x:c>
      <x:c r="BY238" s="24" t="n">
        <x:v>584.528547375251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83.6079600030364</x:v>
      </x:c>
      <x:c r="CN238" s="24" t="n">
        <x:v>192.22414082255517</x:v>
      </x:c>
      <x:c r="CO238" s="24" t="n">
        <x:v>196.5649019775772</x:v>
      </x:c>
      <x:c r="CP238" s="24" t="n">
        <x:v>209.80910347407834</x:v>
      </x:c>
      <x:c r="CQ238" s="24" t="n">
        <x:v>252.70811976008616</x:v>
      </x:c>
      <x:c r="CR238" s="24" t="n">
        <x:v>526.9464987539785</x:v>
      </x:c>
      <x:c r="CS238" s="24" t="n">
        <x:v>383.88651529756345</x:v>
      </x:c>
      <x:c r="CT238" s="24" t="n">
        <x:v>699.7590965533822</x:v>
      </x:c>
      <x:c r="CU238" s="24" t="n">
        <x:v>709.8476952963799</x:v>
      </x:c>
      <x:c r="CV238" s="24" t="n">
        <x:v>704.8593317761103</x:v>
      </x:c>
      <x:c r="CW238" s="24" t="n">
        <x:v>773.3742259127108</x:v>
      </x:c>
      <x:c r="CX238" s="24" t="n">
        <x:v>805.6721661926847</x:v>
      </x:c>
      <x:c r="CY238" s="24" t="n">
        <x:v>871.400699375936</x:v>
      </x:c>
      <x:c r="CZ238" s="24" t="n">
        <x:v>895.7866335221989</x:v>
      </x:c>
      <x:c r="DA238" s="24" t="n">
        <x:v>908.0102245318124</x:v>
      </x:c>
      <x:c r="DB238" s="24" t="n">
        <x:v>958.2255178885739</x:v>
      </x:c>
      <x:c r="DC238" s="24" t="n">
        <x:v>961.8322367950494</x:v>
      </x:c>
      <x:c r="DD238" s="24" t="n">
        <x:v>882.1911102988817</x:v>
      </x:c>
      <x:c r="DE238" s="24" t="n">
        <x:v>700.5857919653841</x:v>
      </x:c>
      <x:c r="DF238" s="24" t="n">
        <x:v>684.4419772093917</x:v>
      </x:c>
      <x:c r="DG238" s="24" t="n">
        <x:v>237.10582786087718</x:v>
      </x:c>
      <x:c r="DH238" s="24" t="n">
        <x:v>307.0466296201961</x:v>
      </x:c>
      <x:c r="DI238" s="24" t="n">
        <x:v>753.3844499793253</x:v>
      </x:c>
      <x:c r="DJ238" s="24" t="n">
        <x:v>725.5426389339495</x:v>
      </x:c>
      <x:c r="DK238" s="24" t="n">
        <x:v>70.60124586961761</x:v>
      </x:c>
      <x:c r="DL238" s="24" t="n">
        <x:v>51.19360384915097</x:v>
      </x:c>
      <x:c r="DM238" s="24" t="n">
        <x:v>21.3381098412103</x:v>
      </x:c>
      <x:c r="DN238" s="24" t="n">
        <x:v>696.1837592561205</x:v>
      </x:c>
      <x:c r="DO238" s="24" t="n">
        <x:v>269.2182331532691</x:v>
      </x:c>
      <x:c r="DP238" s="24" t="n">
        <x:v>39.27134061457566</x:v>
      </x:c>
      <x:c r="DQ238" s="24" t="n">
        <x:v>8.195737350534351</x:v>
      </x:c>
      <x:c r="DR238" s="24" t="n">
        <x:v>749.9179847005531</x:v>
      </x:c>
      <x:c r="DS238" s="24" t="n">
        <x:v>598.5212219771371</x:v>
      </x:c>
      <x:c r="DT238" s="24" t="n">
        <x:v>60.65771937803744</x:v>
      </x:c>
      <x:c r="DU238" s="24" t="n">
        <x:v>50.03011543546745</x:v>
      </x:c>
      <x:c r="DV238" s="24" t="n">
        <x:v>735.3463719889625</x:v>
      </x:c>
      <x:c r="DW238" s="24" t="n">
        <x:v>792.8412339383741</x:v>
      </x:c>
      <x:c r="DX238" s="24" t="n">
        <x:v>802.9509763425186</x:v>
      </x:c>
      <x:c r="DY238" s="24" t="n">
        <x:v>794.2429708658053</x:v>
      </x:c>
      <x:c r="DZ238" s="24" t="n">
        <x:v>789.9396371106551</x:v>
      </x:c>
      <x:c r="EA238" s="24" t="n">
        <x:v>831.9290476162613</x:v>
      </x:c>
      <x:c r="EB238" s="24" t="n">
        <x:v>743.7620204220281</x:v>
      </x:c>
      <x:c r="EC238" s="24" t="n">
        <x:v>777.901253814146</x:v>
      </x:c>
      <x:c r="ED238" s="24" t="n">
        <x:v>707.6313550961211</x:v>
      </x:c>
      <x:c r="EE238" s="24" t="n">
        <x:v>631.7328676776527</x:v>
      </x:c>
      <x:c r="EF238" s="24" t="n">
        <x:v>672.6796877813664</x:v>
      </x:c>
      <x:c r="EG238" s="24" t="n">
        <x:v>672.0967269453703</x:v>
      </x:c>
      <x:c r="EH238" s="24" t="n">
        <x:v>677.900317589856</x:v>
      </x:c>
      <x:c r="EI238" s="24" t="n">
        <x:v>750.0588069795269</x:v>
      </x:c>
      <x:c r="EJ238" s="24" t="n">
        <x:v>637.9740712064557</x:v>
      </x:c>
      <x:c r="EK238" s="24" t="n">
        <x:v>606.5479617351118</x:v>
      </x:c>
      <x:c r="EL238" s="24" t="n">
        <x:v>653.2069150955011</x:v>
      </x:c>
      <x:c r="EM238" s="24" t="n">
        <x:v>665.8208046052371</x:v>
      </x:c>
      <x:c r="EN238" s="24" t="n">
        <x:v>622.0074494603645</x:v>
      </x:c>
      <x:c r="EO238" s="24" t="n">
        <x:v>549.2661918995974</x:v>
      </x:c>
      <x:c r="EP238" s="25" t="n">
        <x:f>SUM(B238:EO238)</x:f>
        <x:v>68129.0813257837</x:v>
      </x:c>
      <x:c r="EQ238" s="25" t="n">
        <x:v>45050.89759063336</x:v>
      </x:c>
    </x:row>
    <x:row r="239" ht="22" customHeight="1">
      <x:c r="A239" s="21" t="n">
        <x:v>45926</x:v>
      </x:c>
      <x:c r="B239" s="24" t="n">
        <x:v>394.29937351417124</x:v>
      </x:c>
      <x:c r="C239" s="24" t="n">
        <x:v>456.71451551759475</x:v>
      </x:c>
      <x:c r="D239" s="24" t="n">
        <x:v>457.1985817059646</x:v>
      </x:c>
      <x:c r="E239" s="24" t="n">
        <x:v>408.1765564875147</x:v>
      </x:c>
      <x:c r="F239" s="24" t="n">
        <x:v>380.29038887795167</x:v>
      </x:c>
      <x:c r="G239" s="24" t="n">
        <x:v>412.33458217600906</x:v>
      </x:c>
      <x:c r="H239" s="24" t="n">
        <x:v>433.09256594094614</x:v>
      </x:c>
      <x:c r="I239" s="24" t="n">
        <x:v>427.588832369725</x:v>
      </x:c>
      <x:c r="J239" s="24" t="n">
        <x:v>1161.8587884892024</x:v>
      </x:c>
      <x:c r="K239" s="24" t="n">
        <x:v>1133.7188403949012</x:v>
      </x:c>
      <x:c r="L239" s="24" t="n">
        <x:v>446.9526553205441</x:v>
      </x:c>
      <x:c r="M239" s="24" t="n">
        <x:v>447.97074928196855</x:v>
      </x:c>
      <x:c r="N239" s="24" t="n">
        <x:v>1187.9530931346997</x:v>
      </x:c>
      <x:c r="O239" s="24" t="n">
        <x:v>1192.2812542312286</x:v>
      </x:c>
      <x:c r="P239" s="24" t="n">
        <x:v>1169.6707579755375</x:v>
      </x:c>
      <x:c r="Q239" s="24" t="n">
        <x:v>414.26789968190616</x:v>
      </x:c>
      <x:c r="R239" s="24" t="n">
        <x:v>408.94446338734406</x:v>
      </x:c>
      <x:c r="S239" s="24" t="n">
        <x:v>408.50940201467574</x:v>
      </x:c>
      <x:c r="T239" s="24" t="n">
        <x:v>445.0405961853779</x:v>
      </x:c>
      <x:c r="U239" s="24" t="n">
        <x:v>426.9217766747599</x:v>
      </x:c>
      <x:c r="V239" s="24" t="n">
        <x:v>415.26311294102607</x:v>
      </x:c>
      <x:c r="W239" s="24" t="n">
        <x:v>417.82565195617514</x:v>
      </x:c>
      <x:c r="X239" s="24" t="n">
        <x:v>416.09013629830145</x:v>
      </x:c>
      <x:c r="Y239" s="24" t="n">
        <x:v>392.2171928880986</x:v>
      </x:c>
      <x:c r="Z239" s="24" t="n">
        <x:v>399.05564583562534</x:v>
      </x:c>
      <x:c r="AA239" s="24" t="n">
        <x:v>421.452355538925</x:v>
      </x:c>
      <x:c r="AB239" s="24" t="n">
        <x:v>407.1246110983112</x:v>
      </x:c>
      <x:c r="AC239" s="24" t="n">
        <x:v>441.43024940182704</x:v>
      </x:c>
      <x:c r="AD239" s="24" t="n">
        <x:v>436.7065168883109</x:v>
      </x:c>
      <x:c r="AE239" s="24" t="n">
        <x:v>411.1949225064934</x:v>
      </x:c>
      <x:c r="AF239" s="24" t="n">
        <x:v>275.15030037404097</x:v>
      </x:c>
      <x:c r="AG239" s="24" t="n">
        <x:v>0.7974927574816925</x:v>
      </x:c>
      <x:c r="AH239" s="24" t="n">
        <x:v>0.009875142913812718</x:v>
      </x:c>
      <x:c r="AI239" s="24" t="n">
        <x:v>410.9699069560572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13.669517068586382</x:v>
      </x:c>
      <x:c r="CN239" s="24" t="n">
        <x:v>42.41955306714607</x:v>
      </x:c>
      <x:c r="CO239" s="24" t="n">
        <x:v>27.24453901003622</x:v>
      </x:c>
      <x:c r="CP239" s="24" t="n">
        <x:v>109.79969454061175</x:v>
      </x:c>
      <x:c r="CQ239" s="24" t="n">
        <x:v>126.90650587454927</x:v>
      </x:c>
      <x:c r="CR239" s="24" t="n">
        <x:v>78.16733873204095</x:v>
      </x:c>
      <x:c r="CS239" s="24" t="n">
        <x:v>92.05310616602098</x:v>
      </x:c>
      <x:c r="CT239" s="24" t="n">
        <x:v>323.7052255559459</x:v>
      </x:c>
      <x:c r="CU239" s="24" t="n">
        <x:v>357.32508282619904</x:v>
      </x:c>
      <x:c r="CV239" s="24" t="n">
        <x:v>326.86299986495914</x:v>
      </x:c>
      <x:c r="CW239" s="24" t="n">
        <x:v>397.2537897898493</x:v>
      </x:c>
      <x:c r="CX239" s="24" t="n">
        <x:v>408.6538973755206</x:v>
      </x:c>
      <x:c r="CY239" s="24" t="n">
        <x:v>446.01965660112626</x:v>
      </x:c>
      <x:c r="CZ239" s="24" t="n">
        <x:v>403.3868990460765</x:v>
      </x:c>
      <x:c r="DA239" s="24" t="n">
        <x:v>417.0720639051426</x:v>
      </x:c>
      <x:c r="DB239" s="24" t="n">
        <x:v>391.0633365531015</x:v>
      </x:c>
      <x:c r="DC239" s="24" t="n">
        <x:v>575.1974596213427</x:v>
      </x:c>
      <x:c r="DD239" s="24" t="n">
        <x:v>517.1351733617942</x:v>
      </x:c>
      <x:c r="DE239" s="24" t="n">
        <x:v>366.8540655077604</x:v>
      </x:c>
      <x:c r="DF239" s="24" t="n">
        <x:v>0</x:v>
      </x:c>
      <x:c r="DG239" s="24" t="n">
        <x:v>0.012543635920336036</x:v>
      </x:c>
      <x:c r="DH239" s="24" t="n">
        <x:v>0.015898379338402352</x:v>
      </x:c>
      <x:c r="DI239" s="24" t="n">
        <x:v>0.014644308626292343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0.05443019477276972</x:v>
      </x:c>
      <x:c r="DO239" s="24" t="n">
        <x:v>225.8781599335174</x:v>
      </x:c>
      <x:c r="DP239" s="24" t="n">
        <x:v>0</x:v>
      </x:c>
      <x:c r="DQ239" s="24" t="n">
        <x:v>0</x:v>
      </x:c>
      <x:c r="DR239" s="24" t="n">
        <x:v>0</x:v>
      </x:c>
      <x:c r="DS239" s="24" t="n">
        <x:v>10.054651244249765</x:v>
      </x:c>
      <x:c r="DT239" s="24" t="n">
        <x:v>1.89464109436772</x:v>
      </x:c>
      <x:c r="DU239" s="24" t="n">
        <x:v>0</x:v>
      </x:c>
      <x:c r="DV239" s="24" t="n">
        <x:v>467.4055012731208</x:v>
      </x:c>
      <x:c r="DW239" s="24" t="n">
        <x:v>534.5772858954253</x:v>
      </x:c>
      <x:c r="DX239" s="24" t="n">
        <x:v>522.7889604471663</x:v>
      </x:c>
      <x:c r="DY239" s="24" t="n">
        <x:v>528.5471860019868</x:v>
      </x:c>
      <x:c r="DZ239" s="24" t="n">
        <x:v>542.6695010345611</x:v>
      </x:c>
      <x:c r="EA239" s="24" t="n">
        <x:v>495.719855240885</x:v>
      </x:c>
      <x:c r="EB239" s="24" t="n">
        <x:v>459.3992972002862</x:v>
      </x:c>
      <x:c r="EC239" s="24" t="n">
        <x:v>1140.542775854678</x:v>
      </x:c>
      <x:c r="ED239" s="24" t="n">
        <x:v>1159.4497485603727</x:v>
      </x:c>
      <x:c r="EE239" s="24" t="n">
        <x:v>898.3265002099132</x:v>
      </x:c>
      <x:c r="EF239" s="24" t="n">
        <x:v>431.47443843929534</x:v>
      </x:c>
      <x:c r="EG239" s="24" t="n">
        <x:v>720.4736589799038</x:v>
      </x:c>
      <x:c r="EH239" s="24" t="n">
        <x:v>724.2883783545224</x:v>
      </x:c>
      <x:c r="EI239" s="24" t="n">
        <x:v>613.2212045483722</x:v>
      </x:c>
      <x:c r="EJ239" s="24" t="n">
        <x:v>946.4370493578635</x:v>
      </x:c>
      <x:c r="EK239" s="24" t="n">
        <x:v>1137.9896751244926</x:v>
      </x:c>
      <x:c r="EL239" s="24" t="n">
        <x:v>1120.9403116519834</x:v>
      </x:c>
      <x:c r="EM239" s="24" t="n">
        <x:v>1144.2493969992718</x:v>
      </x:c>
      <x:c r="EN239" s="24" t="n">
        <x:v>1144.7292527627583</x:v>
      </x:c>
      <x:c r="EO239" s="24" t="n">
        <x:v>1137.2380599550004</x:v>
      </x:c>
      <x:c r="EP239" s="25" t="n">
        <x:f>SUM(B239:EO239)</x:f>
        <x:v>38588.25655509608</x:v>
      </x:c>
      <x:c r="EQ239" s="25" t="n">
        <x:v>17037.05785274881</x:v>
      </x:c>
    </x:row>
    <x:row r="240" ht="22" customHeight="1">
      <x:c r="A240" s="21" t="n">
        <x:v>45927</x:v>
      </x:c>
      <x:c r="B240" s="24" t="n">
        <x:v>440.79312879487156</x:v>
      </x:c>
      <x:c r="C240" s="24" t="n">
        <x:v>427.45090210076523</x:v>
      </x:c>
      <x:c r="D240" s="24" t="n">
        <x:v>447.07681459392256</x:v>
      </x:c>
      <x:c r="E240" s="24" t="n">
        <x:v>419.6367832803262</x:v>
      </x:c>
      <x:c r="F240" s="24" t="n">
        <x:v>416.9535275579043</x:v>
      </x:c>
      <x:c r="G240" s="24" t="n">
        <x:v>415.23714285514745</x:v>
      </x:c>
      <x:c r="H240" s="24" t="n">
        <x:v>967.0989946181031</x:v>
      </x:c>
      <x:c r="I240" s="24" t="n">
        <x:v>1218.9924688797319</x:v>
      </x:c>
      <x:c r="J240" s="24" t="n">
        <x:v>434.3143735835977</x:v>
      </x:c>
      <x:c r="K240" s="24" t="n">
        <x:v>1211.8024526992106</x:v>
      </x:c>
      <x:c r="L240" s="24" t="n">
        <x:v>1244.954957432041</x:v>
      </x:c>
      <x:c r="M240" s="24" t="n">
        <x:v>447.8252148554078</x:v>
      </x:c>
      <x:c r="N240" s="24" t="n">
        <x:v>454.07730410592006</x:v>
      </x:c>
      <x:c r="O240" s="24" t="n">
        <x:v>428.74795868238283</x:v>
      </x:c>
      <x:c r="P240" s="24" t="n">
        <x:v>416.1646884807559</x:v>
      </x:c>
      <x:c r="Q240" s="24" t="n">
        <x:v>441.1214666455086</x:v>
      </x:c>
      <x:c r="R240" s="24" t="n">
        <x:v>437.07875970660155</x:v>
      </x:c>
      <x:c r="S240" s="24" t="n">
        <x:v>387.37959304488726</x:v>
      </x:c>
      <x:c r="T240" s="24" t="n">
        <x:v>414.47715127228264</x:v>
      </x:c>
      <x:c r="U240" s="24" t="n">
        <x:v>451.6875064324339</x:v>
      </x:c>
      <x:c r="V240" s="24" t="n">
        <x:v>426.4749784689492</x:v>
      </x:c>
      <x:c r="W240" s="24" t="n">
        <x:v>0</x:v>
      </x:c>
      <x:c r="X240" s="24" t="n">
        <x:v>13.690880721907524</x:v>
      </x:c>
      <x:c r="Y240" s="24" t="n">
        <x:v>420.8924322773051</x:v>
      </x:c>
      <x:c r="Z240" s="24" t="n">
        <x:v>0</x:v>
      </x:c>
      <x:c r="AA240" s="24" t="n">
        <x:v>0</x:v>
      </x:c>
      <x:c r="AB240" s="24" t="n">
        <x:v>411.1978947391614</x:v>
      </x:c>
      <x:c r="AC240" s="24" t="n">
        <x:v>328.5552737498227</x:v>
      </x:c>
      <x:c r="AD240" s="24" t="n">
        <x:v>0</x:v>
      </x:c>
      <x:c r="AE240" s="24" t="n">
        <x:v>0</x:v>
      </x:c>
      <x:c r="AF240" s="24" t="n">
        <x:v>0</x:v>
      </x:c>
      <x:c r="AG240" s="24" t="n">
        <x:v>0</x:v>
      </x:c>
      <x:c r="AH240" s="24" t="n">
        <x:v>0</x:v>
      </x:c>
      <x:c r="AI240" s="24" t="n">
        <x:v>154.6529245365292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24.70193051892928</x:v>
      </x:c>
      <x:c r="CS240" s="24" t="n">
        <x:v>38.15292474693003</x:v>
      </x:c>
      <x:c r="CT240" s="24" t="n">
        <x:v>149.59263227889886</x:v>
      </x:c>
      <x:c r="CU240" s="24" t="n">
        <x:v>183.80720119067723</x:v>
      </x:c>
      <x:c r="CV240" s="24" t="n">
        <x:v>221.68667177109722</x:v>
      </x:c>
      <x:c r="CW240" s="24" t="n">
        <x:v>156.9653037781477</x:v>
      </x:c>
      <x:c r="CX240" s="24" t="n">
        <x:v>350.06026609836834</x:v>
      </x:c>
      <x:c r="CY240" s="24" t="n">
        <x:v>352.09051167192615</x:v>
      </x:c>
      <x:c r="CZ240" s="24" t="n">
        <x:v>398.3463360103598</x:v>
      </x:c>
      <x:c r="DA240" s="24" t="n">
        <x:v>423.5559874091776</x:v>
      </x:c>
      <x:c r="DB240" s="24" t="n">
        <x:v>386.51509905223185</x:v>
      </x:c>
      <x:c r="DC240" s="24" t="n">
        <x:v>488.8869308584843</x:v>
      </x:c>
      <x:c r="DD240" s="24" t="n">
        <x:v>472.188278680144</x:v>
      </x:c>
      <x:c r="DE240" s="24" t="n">
        <x:v>365.58601664855144</x:v>
      </x:c>
      <x:c r="DF240" s="24" t="n">
        <x:v>0</x:v>
      </x:c>
      <x:c r="DG240" s="24" t="n">
        <x:v>0.17443717729250088</x:v>
      </x:c>
      <x:c r="DH240" s="24" t="n">
        <x:v>388.334452262639</x:v>
      </x:c>
      <x:c r="DI240" s="24" t="n">
        <x:v>435.220694021582</x:v>
      </x:c>
      <x:c r="DJ240" s="24" t="n">
        <x:v>0.18579220746240346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32.962761841541294</x:v>
      </x:c>
      <x:c r="DW240" s="24" t="n">
        <x:v>573.7765560265864</x:v>
      </x:c>
      <x:c r="DX240" s="24" t="n">
        <x:v>494.83265863965437</x:v>
      </x:c>
      <x:c r="DY240" s="24" t="n">
        <x:v>463.0175898433246</x:v>
      </x:c>
      <x:c r="DZ240" s="24" t="n">
        <x:v>496.3901061867979</x:v>
      </x:c>
      <x:c r="EA240" s="24" t="n">
        <x:v>465.3494146895399</x:v>
      </x:c>
      <x:c r="EB240" s="24" t="n">
        <x:v>465.6244464754147</x:v>
      </x:c>
      <x:c r="EC240" s="24" t="n">
        <x:v>537.9132429539583</x:v>
      </x:c>
      <x:c r="ED240" s="24" t="n">
        <x:v>662.062116055797</x:v>
      </x:c>
      <x:c r="EE240" s="24" t="n">
        <x:v>428.5998773440689</x:v>
      </x:c>
      <x:c r="EF240" s="24" t="n">
        <x:v>1077.5915797714426</x:v>
      </x:c>
      <x:c r="EG240" s="24" t="n">
        <x:v>1166.330787002596</x:v>
      </x:c>
      <x:c r="EH240" s="24" t="n">
        <x:v>923.6498603621704</x:v>
      </x:c>
      <x:c r="EI240" s="24" t="n">
        <x:v>446.12933080223826</x:v>
      </x:c>
      <x:c r="EJ240" s="24" t="n">
        <x:v>449.8272513338088</x:v>
      </x:c>
      <x:c r="EK240" s="24" t="n">
        <x:v>1135.5848299424358</x:v>
      </x:c>
      <x:c r="EL240" s="24" t="n">
        <x:v>1130.7765262149699</x:v>
      </x:c>
      <x:c r="EM240" s="24" t="n">
        <x:v>1144.087342212652</x:v>
      </x:c>
      <x:c r="EN240" s="24" t="n">
        <x:v>643.3132176055843</x:v>
      </x:c>
      <x:c r="EO240" s="24" t="n">
        <x:v>533.1597301208924</x:v>
      </x:c>
      <x:c r="EP240" s="25" t="n">
        <x:f>SUM(B240:EO240)</x:f>
        <x:v>31385.36626592385</x:v>
      </x:c>
      <x:c r="EQ240" s="25" t="n">
        <x:v>14925.374077156335</x:v>
      </x:c>
    </x:row>
    <x:row r="241" ht="22" customHeight="1">
      <x:c r="A241" s="21" t="n">
        <x:v>45928</x:v>
      </x:c>
      <x:c r="B241" s="24" t="n">
        <x:v>1388.5464862897625</x:v>
      </x:c>
      <x:c r="C241" s="24" t="n">
        <x:v>1402.6960628105157</x:v>
      </x:c>
      <x:c r="D241" s="24" t="n">
        <x:v>1405.1721533389723</x:v>
      </x:c>
      <x:c r="E241" s="24" t="n">
        <x:v>627.6064993603075</x:v>
      </x:c>
      <x:c r="F241" s="24" t="n">
        <x:v>838.2912758654575</x:v>
      </x:c>
      <x:c r="G241" s="24" t="n">
        <x:v>1410.299107866868</x:v>
      </x:c>
      <x:c r="H241" s="24" t="n">
        <x:v>1388.765402257991</x:v>
      </x:c>
      <x:c r="I241" s="24" t="n">
        <x:v>597.9965220681961</x:v>
      </x:c>
      <x:c r="J241" s="24" t="n">
        <x:v>614.4094617299885</x:v>
      </x:c>
      <x:c r="K241" s="24" t="n">
        <x:v>1427.4058903024115</x:v>
      </x:c>
      <x:c r="L241" s="24" t="n">
        <x:v>618.4940995650975</x:v>
      </x:c>
      <x:c r="M241" s="24" t="n">
        <x:v>605.5053891442188</x:v>
      </x:c>
      <x:c r="N241" s="24" t="n">
        <x:v>625.7616513968535</x:v>
      </x:c>
      <x:c r="O241" s="24" t="n">
        <x:v>1424.4692227209248</x:v>
      </x:c>
      <x:c r="P241" s="24" t="n">
        <x:v>640.639496676443</x:v>
      </x:c>
      <x:c r="Q241" s="24" t="n">
        <x:v>614.3129263244401</x:v>
      </x:c>
      <x:c r="R241" s="24" t="n">
        <x:v>610.7192528492492</x:v>
      </x:c>
      <x:c r="S241" s="24" t="n">
        <x:v>630.9200699740402</x:v>
      </x:c>
      <x:c r="T241" s="24" t="n">
        <x:v>491.1207373386488</x:v>
      </x:c>
      <x:c r="U241" s="24" t="n">
        <x:v>674.3772002409285</x:v>
      </x:c>
      <x:c r="V241" s="24" t="n">
        <x:v>1309.3313494377282</x:v>
      </x:c>
      <x:c r="W241" s="24" t="n">
        <x:v>645.7937663314445</x:v>
      </x:c>
      <x:c r="X241" s="24" t="n">
        <x:v>647.009376606445</x:v>
      </x:c>
      <x:c r="Y241" s="24" t="n">
        <x:v>642.1575048436981</x:v>
      </x:c>
      <x:c r="Z241" s="24" t="n">
        <x:v>669.2083192847963</x:v>
      </x:c>
      <x:c r="AA241" s="24" t="n">
        <x:v>639.9017918933014</x:v>
      </x:c>
      <x:c r="AB241" s="24" t="n">
        <x:v>639.0169293484586</x:v>
      </x:c>
      <x:c r="AC241" s="24" t="n">
        <x:v>643.0742093893626</x:v>
      </x:c>
      <x:c r="AD241" s="24" t="n">
        <x:v>690.8301358472108</x:v>
      </x:c>
      <x:c r="AE241" s="24" t="n">
        <x:v>609.1987843524598</x:v>
      </x:c>
      <x:c r="AF241" s="24" t="n">
        <x:v>685.1501082538446</x:v>
      </x:c>
      <x:c r="AG241" s="24" t="n">
        <x:v>706.0652340616338</x:v>
      </x:c>
      <x:c r="AH241" s="24" t="n">
        <x:v>673.3953233286602</x:v>
      </x:c>
      <x:c r="AI241" s="24" t="n">
        <x:v>683.2376017782185</x:v>
      </x:c>
      <x:c r="AJ241" s="24" t="n">
        <x:v>732.3420996364212</x:v>
      </x:c>
      <x:c r="AK241" s="24" t="n">
        <x:v>27.912944093281222</x:v>
      </x:c>
      <x:c r="AL241" s="24" t="n">
        <x:v>0.10798385222168999</x:v>
      </x:c>
      <x:c r="AM241" s="24" t="n">
        <x:v>0</x:v>
      </x:c>
      <x:c r="AN241" s="24" t="n">
        <x:v>0.5772135681550822</x:v>
      </x:c>
      <x:c r="AO241" s="24" t="n">
        <x:v>1.5776899956384565</x:v>
      </x:c>
      <x:c r="AP241" s="24" t="n">
        <x:v>0.030361047782115916</x:v>
      </x:c>
      <x:c r="AQ241" s="24" t="n">
        <x:v>0.23340012711108904</x:v>
      </x:c>
      <x:c r="AR241" s="24" t="n">
        <x:v>27.589647998285876</x:v>
      </x:c>
      <x:c r="AS241" s="24" t="n">
        <x:v>440.6162047214894</x:v>
      </x:c>
      <x:c r="AT241" s="24" t="n">
        <x:v>450.1548977325041</x:v>
      </x:c>
      <x:c r="AU241" s="24" t="n">
        <x:v>675.6940823909426</x:v>
      </x:c>
      <x:c r="AV241" s="24" t="n">
        <x:v>322.5613715654164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5.8030744021007035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365.9460115613176</x:v>
      </x:c>
      <x:c r="BP241" s="24" t="n">
        <x:v>545.1254319708308</x:v>
      </x:c>
      <x:c r="BQ241" s="24" t="n">
        <x:v>516.673065039947</x:v>
      </x:c>
      <x:c r="BR241" s="24" t="n">
        <x:v>373.0117015286706</x:v>
      </x:c>
      <x:c r="BS241" s="24" t="n">
        <x:v>317.8988417897469</x:v>
      </x:c>
      <x:c r="BT241" s="24" t="n">
        <x:v>343.39285101503185</x:v>
      </x:c>
      <x:c r="BU241" s="24" t="n">
        <x:v>377.6444518342465</x:v>
      </x:c>
      <x:c r="BV241" s="24" t="n">
        <x:v>390.6005218816499</x:v>
      </x:c>
      <x:c r="BW241" s="24" t="n">
        <x:v>450.41363742414944</x:v>
      </x:c>
      <x:c r="BX241" s="24" t="n">
        <x:v>483.508466446248</x:v>
      </x:c>
      <x:c r="BY241" s="24" t="n">
        <x:v>580.7422068575114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296.12775127495087</x:v>
      </x:c>
      <x:c r="CN241" s="24" t="n">
        <x:v>279.3926627075706</x:v>
      </x:c>
      <x:c r="CO241" s="24" t="n">
        <x:v>119.9687367385111</x:v>
      </x:c>
      <x:c r="CP241" s="24" t="n">
        <x:v>106.37004593782201</x:v>
      </x:c>
      <x:c r="CQ241" s="24" t="n">
        <x:v>423.86882583523186</x:v>
      </x:c>
      <x:c r="CR241" s="24" t="n">
        <x:v>346.0498783200723</x:v>
      </x:c>
      <x:c r="CS241" s="24" t="n">
        <x:v>254.1281395724743</x:v>
      </x:c>
      <x:c r="CT241" s="24" t="n">
        <x:v>546.0667029765114</x:v>
      </x:c>
      <x:c r="CU241" s="24" t="n">
        <x:v>550.4918414857336</x:v>
      </x:c>
      <x:c r="CV241" s="24" t="n">
        <x:v>569.3194056625164</x:v>
      </x:c>
      <x:c r="CW241" s="24" t="n">
        <x:v>647.4124757190298</x:v>
      </x:c>
      <x:c r="CX241" s="24" t="n">
        <x:v>732.6848049126363</x:v>
      </x:c>
      <x:c r="CY241" s="24" t="n">
        <x:v>807.4600307380148</x:v>
      </x:c>
      <x:c r="CZ241" s="24" t="n">
        <x:v>904.5592861846579</x:v>
      </x:c>
      <x:c r="DA241" s="24" t="n">
        <x:v>872.305457981352</x:v>
      </x:c>
      <x:c r="DB241" s="24" t="n">
        <x:v>845.2031952936726</x:v>
      </x:c>
      <x:c r="DC241" s="24" t="n">
        <x:v>967.3592737579754</x:v>
      </x:c>
      <x:c r="DD241" s="24" t="n">
        <x:v>855.4528313806593</x:v>
      </x:c>
      <x:c r="DE241" s="24" t="n">
        <x:v>721.4853515730391</x:v>
      </x:c>
      <x:c r="DF241" s="24" t="n">
        <x:v>516.8948350251623</x:v>
      </x:c>
      <x:c r="DG241" s="24" t="n">
        <x:v>396.83403797062624</x:v>
      </x:c>
      <x:c r="DH241" s="24" t="n">
        <x:v>84.78076765505386</x:v>
      </x:c>
      <x:c r="DI241" s="24" t="n">
        <x:v>93.51424517635195</x:v>
      </x:c>
      <x:c r="DJ241" s="24" t="n">
        <x:v>94.9613559523598</x:v>
      </x:c>
      <x:c r="DK241" s="24" t="n">
        <x:v>660.1552839768322</x:v>
      </x:c>
      <x:c r="DL241" s="24" t="n">
        <x:v>746.5342919729725</x:v>
      </x:c>
      <x:c r="DM241" s="24" t="n">
        <x:v>35.69983682934687</x:v>
      </x:c>
      <x:c r="DN241" s="24" t="n">
        <x:v>41.973475614396165</x:v>
      </x:c>
      <x:c r="DO241" s="24" t="n">
        <x:v>25.6481532600549</x:v>
      </x:c>
      <x:c r="DP241" s="24" t="n">
        <x:v>207.23686561199725</x:v>
      </x:c>
      <x:c r="DQ241" s="24" t="n">
        <x:v>78.85617885879907</x:v>
      </x:c>
      <x:c r="DR241" s="24" t="n">
        <x:v>165.45806676208065</x:v>
      </x:c>
      <x:c r="DS241" s="24" t="n">
        <x:v>720.0933812010699</x:v>
      </x:c>
      <x:c r="DT241" s="24" t="n">
        <x:v>731.7074037173776</x:v>
      </x:c>
      <x:c r="DU241" s="24" t="n">
        <x:v>573.3830820575625</x:v>
      </x:c>
      <x:c r="DV241" s="24" t="n">
        <x:v>774.8777069556616</x:v>
      </x:c>
      <x:c r="DW241" s="24" t="n">
        <x:v>797.4198517079568</x:v>
      </x:c>
      <x:c r="DX241" s="24" t="n">
        <x:v>816.2916996852957</x:v>
      </x:c>
      <x:c r="DY241" s="24" t="n">
        <x:v>805.6054951185525</x:v>
      </x:c>
      <x:c r="DZ241" s="24" t="n">
        <x:v>798.2750724068495</x:v>
      </x:c>
      <x:c r="EA241" s="24" t="n">
        <x:v>785.034393588118</x:v>
      </x:c>
      <x:c r="EB241" s="24" t="n">
        <x:v>760.2921008708113</x:v>
      </x:c>
      <x:c r="EC241" s="24" t="n">
        <x:v>682.0555422394127</x:v>
      </x:c>
      <x:c r="ED241" s="24" t="n">
        <x:v>725.5309002911787</x:v>
      </x:c>
      <x:c r="EE241" s="24" t="n">
        <x:v>640.7750810719108</x:v>
      </x:c>
      <x:c r="EF241" s="24" t="n">
        <x:v>668.5906205178624</x:v>
      </x:c>
      <x:c r="EG241" s="24" t="n">
        <x:v>687.157474338209</x:v>
      </x:c>
      <x:c r="EH241" s="24" t="n">
        <x:v>691.7516626605271</x:v>
      </x:c>
      <x:c r="EI241" s="24" t="n">
        <x:v>698.7595018747369</x:v>
      </x:c>
      <x:c r="EJ241" s="24" t="n">
        <x:v>711.235238257389</x:v>
      </x:c>
      <x:c r="EK241" s="24" t="n">
        <x:v>667.5136555819497</x:v>
      </x:c>
      <x:c r="EL241" s="24" t="n">
        <x:v>619.2020148119999</x:v>
      </x:c>
      <x:c r="EM241" s="24" t="n">
        <x:v>648.2404005297014</x:v>
      </x:c>
      <x:c r="EN241" s="24" t="n">
        <x:v>629.1850122507116</x:v>
      </x:c>
      <x:c r="EO241" s="24" t="n">
        <x:v>592.9263936520182</x:v>
      </x:c>
      <x:c r="EP241" s="25" t="n">
        <x:f>SUM(B241:EO241)</x:f>
        <x:v>65571.19527946459</x:v>
      </x:c>
      <x:c r="EQ241" s="25" t="n">
        <x:v>43925.62975732468</x:v>
      </x:c>
    </x:row>
    <x:row r="242" ht="22" customHeight="1">
      <x:c r="A242" s="21" t="n">
        <x:v>45929</x:v>
      </x:c>
      <x:c r="B242" s="24" t="n">
        <x:v>1429.4446211456907</x:v>
      </x:c>
      <x:c r="C242" s="24" t="n">
        <x:v>1430.996524606383</x:v>
      </x:c>
      <x:c r="D242" s="24" t="n">
        <x:v>1373.447857687404</x:v>
      </x:c>
      <x:c r="E242" s="24" t="n">
        <x:v>612.6087389683491</x:v>
      </x:c>
      <x:c r="F242" s="24" t="n">
        <x:v>629.134623994272</x:v>
      </x:c>
      <x:c r="G242" s="24" t="n">
        <x:v>591.2736303574122</x:v>
      </x:c>
      <x:c r="H242" s="24" t="n">
        <x:v>1369.4715216156276</x:v>
      </x:c>
      <x:c r="I242" s="24" t="n">
        <x:v>1396.4849259095724</x:v>
      </x:c>
      <x:c r="J242" s="24" t="n">
        <x:v>1400.0682861374455</x:v>
      </x:c>
      <x:c r="K242" s="24" t="n">
        <x:v>1340.5556775326775</x:v>
      </x:c>
      <x:c r="L242" s="24" t="n">
        <x:v>1449.097578110477</x:v>
      </x:c>
      <x:c r="M242" s="24" t="n">
        <x:v>1392.0688158561081</x:v>
      </x:c>
      <x:c r="N242" s="24" t="n">
        <x:v>592.5464266633771</x:v>
      </x:c>
      <x:c r="O242" s="24" t="n">
        <x:v>586.5303629770216</x:v>
      </x:c>
      <x:c r="P242" s="24" t="n">
        <x:v>541.6561823964444</x:v>
      </x:c>
      <x:c r="Q242" s="24" t="n">
        <x:v>595.0730054441152</x:v>
      </x:c>
      <x:c r="R242" s="24" t="n">
        <x:v>618.1998996304626</x:v>
      </x:c>
      <x:c r="S242" s="24" t="n">
        <x:v>1417.388917095963</x:v>
      </x:c>
      <x:c r="T242" s="24" t="n">
        <x:v>1392.488684909721</x:v>
      </x:c>
      <x:c r="U242" s="24" t="n">
        <x:v>613.1618259016974</x:v>
      </x:c>
      <x:c r="V242" s="24" t="n">
        <x:v>604.0763259232062</x:v>
      </x:c>
      <x:c r="W242" s="24" t="n">
        <x:v>629.2729012680525</x:v>
      </x:c>
      <x:c r="X242" s="24" t="n">
        <x:v>660.8995625418237</x:v>
      </x:c>
      <x:c r="Y242" s="24" t="n">
        <x:v>607.4365228229043</x:v>
      </x:c>
      <x:c r="Z242" s="24" t="n">
        <x:v>612.3799426133534</x:v>
      </x:c>
      <x:c r="AA242" s="24" t="n">
        <x:v>621.5841635499157</x:v>
      </x:c>
      <x:c r="AB242" s="24" t="n">
        <x:v>507.7131532387788</x:v>
      </x:c>
      <x:c r="AC242" s="24" t="n">
        <x:v>596.7651671300735</x:v>
      </x:c>
      <x:c r="AD242" s="24" t="n">
        <x:v>642.8908811310607</x:v>
      </x:c>
      <x:c r="AE242" s="24" t="n">
        <x:v>628.7349993695943</x:v>
      </x:c>
      <x:c r="AF242" s="24" t="n">
        <x:v>653.267345447832</x:v>
      </x:c>
      <x:c r="AG242" s="24" t="n">
        <x:v>646.9660040723086</x:v>
      </x:c>
      <x:c r="AH242" s="24" t="n">
        <x:v>491.19553075565074</x:v>
      </x:c>
      <x:c r="AI242" s="24" t="n">
        <x:v>978.453017800093</x:v>
      </x:c>
      <x:c r="AJ242" s="24" t="n">
        <x:v>690.0558291999915</x:v>
      </x:c>
      <x:c r="AK242" s="24" t="n">
        <x:v>13.836235236100274</x:v>
      </x:c>
      <x:c r="AL242" s="24" t="n">
        <x:v>0</x:v>
      </x:c>
      <x:c r="AM242" s="24" t="n">
        <x:v>12.442630787953847</x:v>
      </x:c>
      <x:c r="AN242" s="24" t="n">
        <x:v>0.14674165259398975</x:v>
      </x:c>
      <x:c r="AO242" s="24" t="n">
        <x:v>0.004688151957068418</x:v>
      </x:c>
      <x:c r="AP242" s="24" t="n">
        <x:v>108.89364622219145</x:v>
      </x:c>
      <x:c r="AQ242" s="24" t="n">
        <x:v>549.6282056303183</x:v>
      </x:c>
      <x:c r="AR242" s="24" t="n">
        <x:v>526.2618476884053</x:v>
      </x:c>
      <x:c r="AS242" s="24" t="n">
        <x:v>485.9740323902738</x:v>
      </x:c>
      <x:c r="AT242" s="24" t="n">
        <x:v>460.4836843437629</x:v>
      </x:c>
      <x:c r="AU242" s="24" t="n">
        <x:v>403.4739005963901</x:v>
      </x:c>
      <x:c r="AV242" s="24" t="n">
        <x:v>0.506760091938661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545.0825251622858</x:v>
      </x:c>
      <x:c r="BQ242" s="24" t="n">
        <x:v>494.1846339058687</x:v>
      </x:c>
      <x:c r="BR242" s="24" t="n">
        <x:v>409.30567575150945</x:v>
      </x:c>
      <x:c r="BS242" s="24" t="n">
        <x:v>497.803111751735</x:v>
      </x:c>
      <x:c r="BT242" s="24" t="n">
        <x:v>503.55722622339795</x:v>
      </x:c>
      <x:c r="BU242" s="24" t="n">
        <x:v>471.9071959493648</x:v>
      </x:c>
      <x:c r="BV242" s="24" t="n">
        <x:v>535.382116318185</x:v>
      </x:c>
      <x:c r="BW242" s="24" t="n">
        <x:v>528.3559314533325</x:v>
      </x:c>
      <x:c r="BX242" s="24" t="n">
        <x:v>544.3048235108655</x:v>
      </x:c>
      <x:c r="BY242" s="24" t="n">
        <x:v>612.1235481440549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844.9915935966509</x:v>
      </x:c>
      <x:c r="CN242" s="24" t="n">
        <x:v>736.8980113675556</x:v>
      </x:c>
      <x:c r="CO242" s="24" t="n">
        <x:v>361.91493166988994</x:v>
      </x:c>
      <x:c r="CP242" s="24" t="n">
        <x:v>451.4247382918059</x:v>
      </x:c>
      <x:c r="CQ242" s="24" t="n">
        <x:v>536.1279406929114</x:v>
      </x:c>
      <x:c r="CR242" s="24" t="n">
        <x:v>577.0405309342217</x:v>
      </x:c>
      <x:c r="CS242" s="24" t="n">
        <x:v>508.04656927966573</x:v>
      </x:c>
      <x:c r="CT242" s="24" t="n">
        <x:v>678.2250522751873</x:v>
      </x:c>
      <x:c r="CU242" s="24" t="n">
        <x:v>754.2147570540109</x:v>
      </x:c>
      <x:c r="CV242" s="24" t="n">
        <x:v>845.2014346461422</x:v>
      </x:c>
      <x:c r="CW242" s="24" t="n">
        <x:v>743.2721905795273</x:v>
      </x:c>
      <x:c r="CX242" s="24" t="n">
        <x:v>861.2871125105303</x:v>
      </x:c>
      <x:c r="CY242" s="24" t="n">
        <x:v>893.4713587281461</x:v>
      </x:c>
      <x:c r="CZ242" s="24" t="n">
        <x:v>910.3745168759896</x:v>
      </x:c>
      <x:c r="DA242" s="24" t="n">
        <x:v>928.8917819192794</x:v>
      </x:c>
      <x:c r="DB242" s="24" t="n">
        <x:v>933.3677484350678</x:v>
      </x:c>
      <x:c r="DC242" s="24" t="n">
        <x:v>979.7765821238027</x:v>
      </x:c>
      <x:c r="DD242" s="24" t="n">
        <x:v>882.3145535713414</x:v>
      </x:c>
      <x:c r="DE242" s="24" t="n">
        <x:v>747.3321531367383</x:v>
      </x:c>
      <x:c r="DF242" s="24" t="n">
        <x:v>613.282542762051</x:v>
      </x:c>
      <x:c r="DG242" s="24" t="n">
        <x:v>738.347548653163</x:v>
      </x:c>
      <x:c r="DH242" s="24" t="n">
        <x:v>765.6278686675431</x:v>
      </x:c>
      <x:c r="DI242" s="24" t="n">
        <x:v>754.9085677631267</x:v>
      </x:c>
      <x:c r="DJ242" s="24" t="n">
        <x:v>489.3637943130021</x:v>
      </x:c>
      <x:c r="DK242" s="24" t="n">
        <x:v>29.400056629000364</x:v>
      </x:c>
      <x:c r="DL242" s="24" t="n">
        <x:v>20.024532024699898</x:v>
      </x:c>
      <x:c r="DM242" s="24" t="n">
        <x:v>0.03065631018088186</x:v>
      </x:c>
      <x:c r="DN242" s="24" t="n">
        <x:v>0</x:v>
      </x:c>
      <x:c r="DO242" s="24" t="n">
        <x:v>62.85990094179818</x:v>
      </x:c>
      <x:c r="DP242" s="24" t="n">
        <x:v>293.6598482994394</x:v>
      </x:c>
      <x:c r="DQ242" s="24" t="n">
        <x:v>48.63395307000348</x:v>
      </x:c>
      <x:c r="DR242" s="24" t="n">
        <x:v>63.13205161265825</x:v>
      </x:c>
      <x:c r="DS242" s="24" t="n">
        <x:v>469.6782085940298</x:v>
      </x:c>
      <x:c r="DT242" s="24" t="n">
        <x:v>704.1958613631284</x:v>
      </x:c>
      <x:c r="DU242" s="24" t="n">
        <x:v>16.80948836370526</x:v>
      </x:c>
      <x:c r="DV242" s="24" t="n">
        <x:v>720.80529824001</x:v>
      </x:c>
      <x:c r="DW242" s="24" t="n">
        <x:v>763.0691608306281</x:v>
      </x:c>
      <x:c r="DX242" s="24" t="n">
        <x:v>826.286649793144</x:v>
      </x:c>
      <x:c r="DY242" s="24" t="n">
        <x:v>822.7211903203322</x:v>
      </x:c>
      <x:c r="DZ242" s="24" t="n">
        <x:v>767.6834975485053</x:v>
      </x:c>
      <x:c r="EA242" s="24" t="n">
        <x:v>785.4983683841169</x:v>
      </x:c>
      <x:c r="EB242" s="24" t="n">
        <x:v>752.1927991830618</x:v>
      </x:c>
      <x:c r="EC242" s="24" t="n">
        <x:v>680.3851850635015</x:v>
      </x:c>
      <x:c r="ED242" s="24" t="n">
        <x:v>985.6954046206705</x:v>
      </x:c>
      <x:c r="EE242" s="24" t="n">
        <x:v>579.8377360578432</x:v>
      </x:c>
      <x:c r="EF242" s="24" t="n">
        <x:v>606.2722837195835</x:v>
      </x:c>
      <x:c r="EG242" s="24" t="n">
        <x:v>649.4824682096829</x:v>
      </x:c>
      <x:c r="EH242" s="24" t="n">
        <x:v>624.531282690781</x:v>
      </x:c>
      <x:c r="EI242" s="24" t="n">
        <x:v>640.0688999874759</x:v>
      </x:c>
      <x:c r="EJ242" s="24" t="n">
        <x:v>688.5351280090385</x:v>
      </x:c>
      <x:c r="EK242" s="24" t="n">
        <x:v>758.8785165631808</x:v>
      </x:c>
      <x:c r="EL242" s="24" t="n">
        <x:v>637.7774986950652</x:v>
      </x:c>
      <x:c r="EM242" s="24" t="n">
        <x:v>661.9277277172204</x:v>
      </x:c>
      <x:c r="EN242" s="24" t="n">
        <x:v>630.5285287054985</x:v>
      </x:c>
      <x:c r="EO242" s="24" t="n">
        <x:v>583.7445630267604</x:v>
      </x:c>
      <x:c r="EP242" s="25" t="n">
        <x:f>SUM(B242:EO242)</x:f>
        <x:v>71457.09923918944</x:v>
      </x:c>
      <x:c r="EQ242" s="25" t="n">
        <x:v>47736.56983375432</x:v>
      </x:c>
    </x:row>
    <x:row r="243" ht="22" customHeight="1">
      <x:c r="A243" s="21" t="n">
        <x:v>45930</x:v>
      </x:c>
      <x:c r="B243" s="24" t="n">
        <x:v>631.9934761330687</x:v>
      </x:c>
      <x:c r="C243" s="24" t="n">
        <x:v>1281.9332739541435</x:v>
      </x:c>
      <x:c r="D243" s="24" t="n">
        <x:v>1388.2113855549592</x:v>
      </x:c>
      <x:c r="E243" s="24" t="n">
        <x:v>1410.1254704842258</x:v>
      </x:c>
      <x:c r="F243" s="24" t="n">
        <x:v>1384.239649407725</x:v>
      </x:c>
      <x:c r="G243" s="24" t="n">
        <x:v>1256.319496148686</x:v>
      </x:c>
      <x:c r="H243" s="24" t="n">
        <x:v>1388.5356547980139</x:v>
      </x:c>
      <x:c r="I243" s="24" t="n">
        <x:v>603.3594007156524</x:v>
      </x:c>
      <x:c r="J243" s="24" t="n">
        <x:v>557.1346966707969</x:v>
      </x:c>
      <x:c r="K243" s="24" t="n">
        <x:v>1389.7528812217402</x:v>
      </x:c>
      <x:c r="L243" s="24" t="n">
        <x:v>1425.2882357636859</x:v>
      </x:c>
      <x:c r="M243" s="24" t="n">
        <x:v>595.5856204723401</x:v>
      </x:c>
      <x:c r="N243" s="24" t="n">
        <x:v>617.5014863329293</x:v>
      </x:c>
      <x:c r="O243" s="24" t="n">
        <x:v>610.8213108202634</x:v>
      </x:c>
      <x:c r="P243" s="24" t="n">
        <x:v>598.29487359269</x:v>
      </x:c>
      <x:c r="Q243" s="24" t="n">
        <x:v>618.0725903730224</x:v>
      </x:c>
      <x:c r="R243" s="24" t="n">
        <x:v>600.4968386774774</x:v>
      </x:c>
      <x:c r="S243" s="24" t="n">
        <x:v>415.37973262067027</x:v>
      </x:c>
      <x:c r="T243" s="24" t="n">
        <x:v>600.4667687278774</x:v>
      </x:c>
      <x:c r="U243" s="24" t="n">
        <x:v>1432.8762460383612</x:v>
      </x:c>
      <x:c r="V243" s="24" t="n">
        <x:v>1404.4043682404845</x:v>
      </x:c>
      <x:c r="W243" s="24" t="n">
        <x:v>1334.3910692552572</x:v>
      </x:c>
      <x:c r="X243" s="24" t="n">
        <x:v>598.300207219673</x:v>
      </x:c>
      <x:c r="Y243" s="24" t="n">
        <x:v>642.3389632657671</x:v>
      </x:c>
      <x:c r="Z243" s="24" t="n">
        <x:v>611.4802002538455</x:v>
      </x:c>
      <x:c r="AA243" s="24" t="n">
        <x:v>591.0115963718399</x:v>
      </x:c>
      <x:c r="AB243" s="24" t="n">
        <x:v>616.777446227124</x:v>
      </x:c>
      <x:c r="AC243" s="24" t="n">
        <x:v>634.1621352131986</x:v>
      </x:c>
      <x:c r="AD243" s="24" t="n">
        <x:v>623.7585824049</x:v>
      </x:c>
      <x:c r="AE243" s="24" t="n">
        <x:v>640.2606615113095</x:v>
      </x:c>
      <x:c r="AF243" s="24" t="n">
        <x:v>626.3881325670773</x:v>
      </x:c>
      <x:c r="AG243" s="24" t="n">
        <x:v>488.5982997711241</x:v>
      </x:c>
      <x:c r="AH243" s="24" t="n">
        <x:v>593.6892735580722</x:v>
      </x:c>
      <x:c r="AI243" s="24" t="n">
        <x:v>1413.373197153882</x:v>
      </x:c>
      <x:c r="AJ243" s="24" t="n">
        <x:v>695.7656977878214</x:v>
      </x:c>
      <x:c r="AK243" s="24" t="n">
        <x:v>8.777729499058774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471.3782404095721</x:v>
      </x:c>
      <x:c r="AS243" s="24" t="n">
        <x:v>426.46029190938106</x:v>
      </x:c>
      <x:c r="AT243" s="24" t="n">
        <x:v>359.5508193069144</x:v>
      </x:c>
      <x:c r="AU243" s="24" t="n">
        <x:v>353.31285057461787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402.92762823243896</x:v>
      </x:c>
      <x:c r="BQ243" s="24" t="n">
        <x:v>373.3851399272984</x:v>
      </x:c>
      <x:c r="BR243" s="24" t="n">
        <x:v>234.6116815946226</x:v>
      </x:c>
      <x:c r="BS243" s="24" t="n">
        <x:v>136.11305891239624</x:v>
      </x:c>
      <x:c r="BT243" s="24" t="n">
        <x:v>278.6000199929662</x:v>
      </x:c>
      <x:c r="BU243" s="24" t="n">
        <x:v>261.67762014464734</x:v>
      </x:c>
      <x:c r="BV243" s="24" t="n">
        <x:v>277.5210256814804</x:v>
      </x:c>
      <x:c r="BW243" s="24" t="n">
        <x:v>331.5165805198402</x:v>
      </x:c>
      <x:c r="BX243" s="24" t="n">
        <x:v>395.00284259874616</x:v>
      </x:c>
      <x:c r="BY243" s="24" t="n">
        <x:v>497.6178599239597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56.525531668475786</x:v>
      </x:c>
      <x:c r="CF243" s="24" t="n">
        <x:v>99.51877965017016</x:v>
      </x:c>
      <x:c r="CG243" s="24" t="n">
        <x:v>185.57168583214607</x:v>
      </x:c>
      <x:c r="CH243" s="24" t="n">
        <x:v>206.66098067385525</x:v>
      </x:c>
      <x:c r="CI243" s="24" t="n">
        <x:v>197.67844306862034</x:v>
      </x:c>
      <x:c r="CJ243" s="24" t="n">
        <x:v>0</x:v>
      </x:c>
      <x:c r="CK243" s="24" t="n">
        <x:v>0</x:v>
      </x:c>
      <x:c r="CL243" s="24" t="n">
        <x:v>0.027169602910310873</x:v>
      </x:c>
      <x:c r="CM243" s="24" t="n">
        <x:v>1129.9887477685265</x:v>
      </x:c>
      <x:c r="CN243" s="24" t="n">
        <x:v>846.6309583153733</x:v>
      </x:c>
      <x:c r="CO243" s="24" t="n">
        <x:v>445.8875044325817</x:v>
      </x:c>
      <x:c r="CP243" s="24" t="n">
        <x:v>548.5347737383807</x:v>
      </x:c>
      <x:c r="CQ243" s="24" t="n">
        <x:v>592.8532329618079</x:v>
      </x:c>
      <x:c r="CR243" s="24" t="n">
        <x:v>607.5782469214058</x:v>
      </x:c>
      <x:c r="CS243" s="24" t="n">
        <x:v>570.7075528251125</x:v>
      </x:c>
      <x:c r="CT243" s="24" t="n">
        <x:v>757.9094221752873</x:v>
      </x:c>
      <x:c r="CU243" s="24" t="n">
        <x:v>814.6038379268065</x:v>
      </x:c>
      <x:c r="CV243" s="24" t="n">
        <x:v>817.6658553233473</x:v>
      </x:c>
      <x:c r="CW243" s="24" t="n">
        <x:v>843.2279676851588</x:v>
      </x:c>
      <x:c r="CX243" s="24" t="n">
        <x:v>870.3029096625354</x:v>
      </x:c>
      <x:c r="CY243" s="24" t="n">
        <x:v>895.1389847130197</x:v>
      </x:c>
      <x:c r="CZ243" s="24" t="n">
        <x:v>939.7524349955744</x:v>
      </x:c>
      <x:c r="DA243" s="24" t="n">
        <x:v>952.7004701146291</x:v>
      </x:c>
      <x:c r="DB243" s="24" t="n">
        <x:v>945.3681601303662</x:v>
      </x:c>
      <x:c r="DC243" s="24" t="n">
        <x:v>1038.6890323396406</x:v>
      </x:c>
      <x:c r="DD243" s="24" t="n">
        <x:v>918.4015649021901</x:v>
      </x:c>
      <x:c r="DE243" s="24" t="n">
        <x:v>727.1836518222041</x:v>
      </x:c>
      <x:c r="DF243" s="24" t="n">
        <x:v>703.5263573638441</x:v>
      </x:c>
      <x:c r="DG243" s="24" t="n">
        <x:v>153.94505193910072</x:v>
      </x:c>
      <x:c r="DH243" s="24" t="n">
        <x:v>108.86814162554678</x:v>
      </x:c>
      <x:c r="DI243" s="24" t="n">
        <x:v>91.32522074293428</x:v>
      </x:c>
      <x:c r="DJ243" s="24" t="n">
        <x:v>68.15838421483683</x:v>
      </x:c>
      <x:c r="DK243" s="24" t="n">
        <x:v>740.9141588877212</x:v>
      </x:c>
      <x:c r="DL243" s="24" t="n">
        <x:v>774.5387402678405</x:v>
      </x:c>
      <x:c r="DM243" s="24" t="n">
        <x:v>552.1375382204977</x:v>
      </x:c>
      <x:c r="DN243" s="24" t="n">
        <x:v>40.54132966565715</x:v>
      </x:c>
      <x:c r="DO243" s="24" t="n">
        <x:v>722.9764403659767</x:v>
      </x:c>
      <x:c r="DP243" s="24" t="n">
        <x:v>702.6175327986775</x:v>
      </x:c>
      <x:c r="DQ243" s="24" t="n">
        <x:v>26.700848955783027</x:v>
      </x:c>
      <x:c r="DR243" s="24" t="n">
        <x:v>313.55063911745754</x:v>
      </x:c>
      <x:c r="DS243" s="24" t="n">
        <x:v>130.45719310361497</x:v>
      </x:c>
      <x:c r="DT243" s="24" t="n">
        <x:v>75.26633722095278</x:v>
      </x:c>
      <x:c r="DU243" s="24" t="n">
        <x:v>14.735873513121186</x:v>
      </x:c>
      <x:c r="DV243" s="24" t="n">
        <x:v>734.1591605789961</x:v>
      </x:c>
      <x:c r="DW243" s="24" t="n">
        <x:v>822.1729918117504</x:v>
      </x:c>
      <x:c r="DX243" s="24" t="n">
        <x:v>820.9991916390032</x:v>
      </x:c>
      <x:c r="DY243" s="24" t="n">
        <x:v>781.7342296626848</x:v>
      </x:c>
      <x:c r="DZ243" s="24" t="n">
        <x:v>777.0420975086603</x:v>
      </x:c>
      <x:c r="EA243" s="24" t="n">
        <x:v>786.0163615557902</x:v>
      </x:c>
      <x:c r="EB243" s="24" t="n">
        <x:v>745.4360131857311</x:v>
      </x:c>
      <x:c r="EC243" s="24" t="n">
        <x:v>674.7389925387021</x:v>
      </x:c>
      <x:c r="ED243" s="24" t="n">
        <x:v>1251.9132608108991</x:v>
      </x:c>
      <x:c r="EE243" s="24" t="n">
        <x:v>588.2997795730104</x:v>
      </x:c>
      <x:c r="EF243" s="24" t="n">
        <x:v>633.3932185678101</x:v>
      </x:c>
      <x:c r="EG243" s="24" t="n">
        <x:v>606.441718745956</x:v>
      </x:c>
      <x:c r="EH243" s="24" t="n">
        <x:v>561.6035993941969</x:v>
      </x:c>
      <x:c r="EI243" s="24" t="n">
        <x:v>559.5092709443584</x:v>
      </x:c>
      <x:c r="EJ243" s="24" t="n">
        <x:v>598.6423596051692</x:v>
      </x:c>
      <x:c r="EK243" s="24" t="n">
        <x:v>662.7809455031988</x:v>
      </x:c>
      <x:c r="EL243" s="24" t="n">
        <x:v>650.8672593653998</x:v>
      </x:c>
      <x:c r="EM243" s="24" t="n">
        <x:v>632.3325078330628</x:v>
      </x:c>
      <x:c r="EN243" s="24" t="n">
        <x:v>600.9520027852528</x:v>
      </x:c>
      <x:c r="EO243" s="24" t="n">
        <x:v>533.149966459074</x:v>
      </x:c>
      <x:c r="EP243" s="25" t="n">
        <x:f>SUM(B243:EO243)</x:f>
        <x:v>70381.09492386009</x:v>
      </x:c>
      <x:c r="EQ243" s="25" t="n">
        <x:v>47431.58786070941</x:v>
      </x:c>
    </x:row>
    <x:row r="244" ht="22" customHeight="1">
      <x:c r="A244" s="21" t="n">
        <x:v>45931</x:v>
      </x:c>
      <x:c r="B244" s="24" t="n">
        <x:v>644.0145222986447</x:v>
      </x:c>
      <x:c r="C244" s="24" t="n">
        <x:v>670.1031382617615</x:v>
      </x:c>
      <x:c r="D244" s="24" t="n">
        <x:v>638.0272171920723</x:v>
      </x:c>
      <x:c r="E244" s="24" t="n">
        <x:v>581.228127813979</x:v>
      </x:c>
      <x:c r="F244" s="24" t="n">
        <x:v>1328.6091351886103</x:v>
      </x:c>
      <x:c r="G244" s="24" t="n">
        <x:v>1415.1999978320682</x:v>
      </x:c>
      <x:c r="H244" s="24" t="n">
        <x:v>1398.055702865813</x:v>
      </x:c>
      <x:c r="I244" s="24" t="n">
        <x:v>1413.4011096656852</x:v>
      </x:c>
      <x:c r="J244" s="24" t="n">
        <x:v>1428.329953513114</x:v>
      </x:c>
      <x:c r="K244" s="24" t="n">
        <x:v>1413.1921126493098</x:v>
      </x:c>
      <x:c r="L244" s="24" t="n">
        <x:v>1415.5442997728642</x:v>
      </x:c>
      <x:c r="M244" s="24" t="n">
        <x:v>1360.6564532856041</x:v>
      </x:c>
      <x:c r="N244" s="24" t="n">
        <x:v>635.6926584403319</x:v>
      </x:c>
      <x:c r="O244" s="24" t="n">
        <x:v>643.3149438144194</x:v>
      </x:c>
      <x:c r="P244" s="24" t="n">
        <x:v>625.1490634651095</x:v>
      </x:c>
      <x:c r="Q244" s="24" t="n">
        <x:v>1406.6836959962318</x:v>
      </x:c>
      <x:c r="R244" s="24" t="n">
        <x:v>1409.812731213189</x:v>
      </x:c>
      <x:c r="S244" s="24" t="n">
        <x:v>657.7678502232916</x:v>
      </x:c>
      <x:c r="T244" s="24" t="n">
        <x:v>659.2208445939551</x:v>
      </x:c>
      <x:c r="U244" s="24" t="n">
        <x:v>637.2688325222549</x:v>
      </x:c>
      <x:c r="V244" s="24" t="n">
        <x:v>1179.2280563306438</x:v>
      </x:c>
      <x:c r="W244" s="24" t="n">
        <x:v>675.9243843360852</x:v>
      </x:c>
      <x:c r="X244" s="24" t="n">
        <x:v>642.630496447516</x:v>
      </x:c>
      <x:c r="Y244" s="24" t="n">
        <x:v>612.6126692699701</x:v>
      </x:c>
      <x:c r="Z244" s="24" t="n">
        <x:v>596.4050030614526</x:v>
      </x:c>
      <x:c r="AA244" s="24" t="n">
        <x:v>606.7475131955397</x:v>
      </x:c>
      <x:c r="AB244" s="24" t="n">
        <x:v>632.5402384339575</x:v>
      </x:c>
      <x:c r="AC244" s="24" t="n">
        <x:v>583.7724842181664</x:v>
      </x:c>
      <x:c r="AD244" s="24" t="n">
        <x:v>58.36728556750031</x:v>
      </x:c>
      <x:c r="AE244" s="24" t="n">
        <x:v>649.3670806294341</x:v>
      </x:c>
      <x:c r="AF244" s="24" t="n">
        <x:v>676.1622386569987</x:v>
      </x:c>
      <x:c r="AG244" s="24" t="n">
        <x:v>665.9318066001371</x:v>
      </x:c>
      <x:c r="AH244" s="24" t="n">
        <x:v>629.7248723373079</x:v>
      </x:c>
      <x:c r="AI244" s="24" t="n">
        <x:v>1414.3865845378377</x:v>
      </x:c>
      <x:c r="AJ244" s="24" t="n">
        <x:v>670.1632138804331</x:v>
      </x:c>
      <x:c r="AK244" s="24" t="n">
        <x:v>10.202302133586343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8.898421972222751</x:v>
      </x:c>
      <x:c r="AT244" s="24" t="n">
        <x:v>376.50307023261826</x:v>
      </x:c>
      <x:c r="AU244" s="24" t="n">
        <x:v>305.41919676422003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447.799882483088</x:v>
      </x:c>
      <x:c r="BQ244" s="24" t="n">
        <x:v>197.7913585659333</x:v>
      </x:c>
      <x:c r="BR244" s="24" t="n">
        <x:v>266.2217499734474</x:v>
      </x:c>
      <x:c r="BS244" s="24" t="n">
        <x:v>0.06121083658879492</x:v>
      </x:c>
      <x:c r="BT244" s="24" t="n">
        <x:v>138.79987403198047</x:v>
      </x:c>
      <x:c r="BU244" s="24" t="n">
        <x:v>466.51420852339834</x:v>
      </x:c>
      <x:c r="BV244" s="24" t="n">
        <x:v>517.2922805806063</x:v>
      </x:c>
      <x:c r="BW244" s="24" t="n">
        <x:v>541.8558044885511</x:v>
      </x:c>
      <x:c r="BX244" s="24" t="n">
        <x:v>540.008772957195</x:v>
      </x:c>
      <x:c r="BY244" s="24" t="n">
        <x:v>642.2956680747552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424.58978046123906</x:v>
      </x:c>
      <x:c r="CN244" s="24" t="n">
        <x:v>935.6919287082538</x:v>
      </x:c>
      <x:c r="CO244" s="24" t="n">
        <x:v>375.92731418251907</x:v>
      </x:c>
      <x:c r="CP244" s="24" t="n">
        <x:v>334.04900720999797</x:v>
      </x:c>
      <x:c r="CQ244" s="24" t="n">
        <x:v>440.60336876882286</x:v>
      </x:c>
      <x:c r="CR244" s="24" t="n">
        <x:v>470.27419509056824</x:v>
      </x:c>
      <x:c r="CS244" s="24" t="n">
        <x:v>366.19964888987903</x:v>
      </x:c>
      <x:c r="CT244" s="24" t="n">
        <x:v>544.5302722866007</x:v>
      </x:c>
      <x:c r="CU244" s="24" t="n">
        <x:v>621.890503645698</x:v>
      </x:c>
      <x:c r="CV244" s="24" t="n">
        <x:v>685.8529680125312</x:v>
      </x:c>
      <x:c r="CW244" s="24" t="n">
        <x:v>711.4244836209255</x:v>
      </x:c>
      <x:c r="CX244" s="24" t="n">
        <x:v>751.1968859848887</x:v>
      </x:c>
      <x:c r="CY244" s="24" t="n">
        <x:v>817.5583864073645</x:v>
      </x:c>
      <x:c r="CZ244" s="24" t="n">
        <x:v>877.4870231615838</x:v>
      </x:c>
      <x:c r="DA244" s="24" t="n">
        <x:v>909.950287044673</x:v>
      </x:c>
      <x:c r="DB244" s="24" t="n">
        <x:v>871.1047448977167</x:v>
      </x:c>
      <x:c r="DC244" s="24" t="n">
        <x:v>1038.7739192639178</x:v>
      </x:c>
      <x:c r="DD244" s="24" t="n">
        <x:v>871.71488696865</x:v>
      </x:c>
      <x:c r="DE244" s="24" t="n">
        <x:v>676.3187524213791</x:v>
      </x:c>
      <x:c r="DF244" s="24" t="n">
        <x:v>758.5463968702442</x:v>
      </x:c>
      <x:c r="DG244" s="24" t="n">
        <x:v>733.4915104810883</x:v>
      </x:c>
      <x:c r="DH244" s="24" t="n">
        <x:v>255.03758249748066</x:v>
      </x:c>
      <x:c r="DI244" s="24" t="n">
        <x:v>767.0920508145676</x:v>
      </x:c>
      <x:c r="DJ244" s="24" t="n">
        <x:v>728.6132658769924</x:v>
      </x:c>
      <x:c r="DK244" s="24" t="n">
        <x:v>22.979419954489856</x:v>
      </x:c>
      <x:c r="DL244" s="24" t="n">
        <x:v>41.03863893525217</x:v>
      </x:c>
      <x:c r="DM244" s="24" t="n">
        <x:v>107.84518526522722</x:v>
      </x:c>
      <x:c r="DN244" s="24" t="n">
        <x:v>206.90399710942668</x:v>
      </x:c>
      <x:c r="DO244" s="24" t="n">
        <x:v>6.505971604174052</x:v>
      </x:c>
      <x:c r="DP244" s="24" t="n">
        <x:v>29.807243410961465</x:v>
      </x:c>
      <x:c r="DQ244" s="24" t="n">
        <x:v>27.850981188210056</x:v>
      </x:c>
      <x:c r="DR244" s="24" t="n">
        <x:v>505.43666167797454</x:v>
      </x:c>
      <x:c r="DS244" s="24" t="n">
        <x:v>712.5432110341635</x:v>
      </x:c>
      <x:c r="DT244" s="24" t="n">
        <x:v>41.42277282487779</x:v>
      </x:c>
      <x:c r="DU244" s="24" t="n">
        <x:v>16.565132446365034</x:v>
      </x:c>
      <x:c r="DV244" s="24" t="n">
        <x:v>713.8507075683797</x:v>
      </x:c>
      <x:c r="DW244" s="24" t="n">
        <x:v>760.5299296759996</x:v>
      </x:c>
      <x:c r="DX244" s="24" t="n">
        <x:v>802.2977946343758</x:v>
      </x:c>
      <x:c r="DY244" s="24" t="n">
        <x:v>812.27132948569</x:v>
      </x:c>
      <x:c r="DZ244" s="24" t="n">
        <x:v>787.2045710601974</x:v>
      </x:c>
      <x:c r="EA244" s="24" t="n">
        <x:v>764.5154229724234</x:v>
      </x:c>
      <x:c r="EB244" s="24" t="n">
        <x:v>698.719255424839</x:v>
      </x:c>
      <x:c r="EC244" s="24" t="n">
        <x:v>652.607310129383</x:v>
      </x:c>
      <x:c r="ED244" s="24" t="n">
        <x:v>703.7871650422246</x:v>
      </x:c>
      <x:c r="EE244" s="24" t="n">
        <x:v>660.9466692572547</x:v>
      </x:c>
      <x:c r="EF244" s="24" t="n">
        <x:v>804.8180717626232</x:v>
      </x:c>
      <x:c r="EG244" s="24" t="n">
        <x:v>631.7287145541011</x:v>
      </x:c>
      <x:c r="EH244" s="24" t="n">
        <x:v>628.8037073182014</x:v>
      </x:c>
      <x:c r="EI244" s="24" t="n">
        <x:v>673.4694362577143</x:v>
      </x:c>
      <x:c r="EJ244" s="24" t="n">
        <x:v>668.0298915294073</x:v>
      </x:c>
      <x:c r="EK244" s="24" t="n">
        <x:v>625.9025366446842</x:v>
      </x:c>
      <x:c r="EL244" s="24" t="n">
        <x:v>616.2447219004508</x:v>
      </x:c>
      <x:c r="EM244" s="24" t="n">
        <x:v>633.862955296853</x:v>
      </x:c>
      <x:c r="EN244" s="24" t="n">
        <x:v>645.2508490053598</x:v>
      </x:c>
      <x:c r="EO244" s="24" t="n">
        <x:v>602.6330162293589</x:v>
      </x:c>
      <x:c r="EP244" s="25" t="n">
        <x:f>SUM(B244:EO244)</x:f>
        <x:v>66709.19255449771</x:v>
      </x:c>
      <x:c r="EQ244" s="25" t="n">
        <x:v>41899.67285917278</x:v>
      </x:c>
    </x:row>
    <x:row r="245" ht="22" customHeight="1">
      <x:c r="A245" s="21" t="n">
        <x:v>45932</x:v>
      </x:c>
      <x:c r="B245" s="24" t="n">
        <x:v>636.134227637759</x:v>
      </x:c>
      <x:c r="C245" s="24" t="n">
        <x:v>749.2547145903787</x:v>
      </x:c>
      <x:c r="D245" s="24" t="n">
        <x:v>789.5187699239476</x:v>
      </x:c>
      <x:c r="E245" s="24" t="n">
        <x:v>1379.3492804184934</x:v>
      </x:c>
      <x:c r="F245" s="24" t="n">
        <x:v>642.263882241758</x:v>
      </x:c>
      <x:c r="G245" s="24" t="n">
        <x:v>618.352439850586</x:v>
      </x:c>
      <x:c r="H245" s="24" t="n">
        <x:v>815.5179903698777</x:v>
      </x:c>
      <x:c r="I245" s="24" t="n">
        <x:v>1372.9398242961445</x:v>
      </x:c>
      <x:c r="J245" s="24" t="n">
        <x:v>1384.1238232016335</x:v>
      </x:c>
      <x:c r="K245" s="24" t="n">
        <x:v>1345.1040863632331</x:v>
      </x:c>
      <x:c r="L245" s="24" t="n">
        <x:v>1402.637798540444</x:v>
      </x:c>
      <x:c r="M245" s="24" t="n">
        <x:v>1321.5886401662945</x:v>
      </x:c>
      <x:c r="N245" s="24" t="n">
        <x:v>624.1394892320509</x:v>
      </x:c>
      <x:c r="O245" s="24" t="n">
        <x:v>636.0686810168258</x:v>
      </x:c>
      <x:c r="P245" s="24" t="n">
        <x:v>1376.33249824749</x:v>
      </x:c>
      <x:c r="Q245" s="24" t="n">
        <x:v>584.1415750837668</x:v>
      </x:c>
      <x:c r="R245" s="24" t="n">
        <x:v>571.7754901249324</x:v>
      </x:c>
      <x:c r="S245" s="24" t="n">
        <x:v>489.274823384363</x:v>
      </x:c>
      <x:c r="T245" s="24" t="n">
        <x:v>611.4814383876</x:v>
      </x:c>
      <x:c r="U245" s="24" t="n">
        <x:v>628.191224700711</x:v>
      </x:c>
      <x:c r="V245" s="24" t="n">
        <x:v>609.6772691045483</x:v>
      </x:c>
      <x:c r="W245" s="24" t="n">
        <x:v>592.0759089116287</x:v>
      </x:c>
      <x:c r="X245" s="24" t="n">
        <x:v>590.259059214557</x:v>
      </x:c>
      <x:c r="Y245" s="24" t="n">
        <x:v>587.9043447370416</x:v>
      </x:c>
      <x:c r="Z245" s="24" t="n">
        <x:v>625.7857570846027</x:v>
      </x:c>
      <x:c r="AA245" s="24" t="n">
        <x:v>632.5733269458166</x:v>
      </x:c>
      <x:c r="AB245" s="24" t="n">
        <x:v>618.2352227689781</x:v>
      </x:c>
      <x:c r="AC245" s="24" t="n">
        <x:v>638.3939456889992</x:v>
      </x:c>
      <x:c r="AD245" s="24" t="n">
        <x:v>628.7938977020733</x:v>
      </x:c>
      <x:c r="AE245" s="24" t="n">
        <x:v>629.825597035599</x:v>
      </x:c>
      <x:c r="AF245" s="24" t="n">
        <x:v>643.5804377794909</x:v>
      </x:c>
      <x:c r="AG245" s="24" t="n">
        <x:v>341.1453837821601</x:v>
      </x:c>
      <x:c r="AH245" s="24" t="n">
        <x:v>545.8679834416259</x:v>
      </x:c>
      <x:c r="AI245" s="24" t="n">
        <x:v>1366.1578864148487</x:v>
      </x:c>
      <x:c r="AJ245" s="24" t="n">
        <x:v>673.7049785970926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0.00391992397621158</x:v>
      </x:c>
      <x:c r="AP245" s="24" t="n">
        <x:v>248.05980490101962</x:v>
      </x:c>
      <x:c r="AQ245" s="24" t="n">
        <x:v>187.24554150398455</x:v>
      </x:c>
      <x:c r="AR245" s="24" t="n">
        <x:v>470.6952292445098</x:v>
      </x:c>
      <x:c r="AS245" s="24" t="n">
        <x:v>448.76091220664784</x:v>
      </x:c>
      <x:c r="AT245" s="24" t="n">
        <x:v>433.9806624224464</x:v>
      </x:c>
      <x:c r="AU245" s="24" t="n">
        <x:v>1047.4914127852921</x:v>
      </x:c>
      <x:c r="AV245" s="24" t="n">
        <x:v>0.01891746236650631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0.022365967495643464</x:v>
      </x:c>
      <x:c r="BH245" s="24" t="n">
        <x:v>0.04839367535467851</x:v>
      </x:c>
      <x:c r="BI245" s="24" t="n">
        <x:v>0.05083562282124029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648.4171181194125</x:v>
      </x:c>
      <x:c r="BP245" s="24" t="n">
        <x:v>687.4286928204136</x:v>
      </x:c>
      <x:c r="BQ245" s="24" t="n">
        <x:v>667.2619970123659</x:v>
      </x:c>
      <x:c r="BR245" s="24" t="n">
        <x:v>648.2960288601774</x:v>
      </x:c>
      <x:c r="BS245" s="24" t="n">
        <x:v>603.5676648158469</x:v>
      </x:c>
      <x:c r="BT245" s="24" t="n">
        <x:v>557.6383579589569</x:v>
      </x:c>
      <x:c r="BU245" s="24" t="n">
        <x:v>509.16801747384665</x:v>
      </x:c>
      <x:c r="BV245" s="24" t="n">
        <x:v>524.3213254914001</x:v>
      </x:c>
      <x:c r="BW245" s="24" t="n">
        <x:v>537.1156640637722</x:v>
      </x:c>
      <x:c r="BX245" s="24" t="n">
        <x:v>571.6926710939542</x:v>
      </x:c>
      <x:c r="BY245" s="24" t="n">
        <x:v>588.3274048683802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19.921394946999232</x:v>
      </x:c>
      <x:c r="CF245" s="24" t="n">
        <x:v>26.075377667046382</x:v>
      </x:c>
      <x:c r="CG245" s="24" t="n">
        <x:v>55.53129069864103</x:v>
      </x:c>
      <x:c r="CH245" s="24" t="n">
        <x:v>34.618142344210256</x:v>
      </x:c>
      <x:c r="CI245" s="24" t="n">
        <x:v>120.26546692198048</x:v>
      </x:c>
      <x:c r="CJ245" s="24" t="n">
        <x:v>0</x:v>
      </x:c>
      <x:c r="CK245" s="24" t="n">
        <x:v>0</x:v>
      </x:c>
      <x:c r="CL245" s="24" t="n">
        <x:v>0</x:v>
      </x:c>
      <x:c r="CM245" s="24" t="n">
        <x:v>938.7166676020098</x:v>
      </x:c>
      <x:c r="CN245" s="24" t="n">
        <x:v>1123.0383648702048</x:v>
      </x:c>
      <x:c r="CO245" s="24" t="n">
        <x:v>384.98077342533486</x:v>
      </x:c>
      <x:c r="CP245" s="24" t="n">
        <x:v>400.78185479640763</x:v>
      </x:c>
      <x:c r="CQ245" s="24" t="n">
        <x:v>565.3499505324988</x:v>
      </x:c>
      <x:c r="CR245" s="24" t="n">
        <x:v>589.1853708554984</x:v>
      </x:c>
      <x:c r="CS245" s="24" t="n">
        <x:v>556.2282242489918</x:v>
      </x:c>
      <x:c r="CT245" s="24" t="n">
        <x:v>649.1781879063442</x:v>
      </x:c>
      <x:c r="CU245" s="24" t="n">
        <x:v>727.4727526130365</x:v>
      </x:c>
      <x:c r="CV245" s="24" t="n">
        <x:v>726.9626959309849</x:v>
      </x:c>
      <x:c r="CW245" s="24" t="n">
        <x:v>817.020625747077</x:v>
      </x:c>
      <x:c r="CX245" s="24" t="n">
        <x:v>807.7949150118117</x:v>
      </x:c>
      <x:c r="CY245" s="24" t="n">
        <x:v>818.8853656615483</x:v>
      </x:c>
      <x:c r="CZ245" s="24" t="n">
        <x:v>899.6738890990302</x:v>
      </x:c>
      <x:c r="DA245" s="24" t="n">
        <x:v>834.2605033145596</x:v>
      </x:c>
      <x:c r="DB245" s="24" t="n">
        <x:v>923.8996591271849</x:v>
      </x:c>
      <x:c r="DC245" s="24" t="n">
        <x:v>958.7017754442616</x:v>
      </x:c>
      <x:c r="DD245" s="24" t="n">
        <x:v>881.3400570491531</x:v>
      </x:c>
      <x:c r="DE245" s="24" t="n">
        <x:v>579.8507070557645</x:v>
      </x:c>
      <x:c r="DF245" s="24" t="n">
        <x:v>717.8875187564938</x:v>
      </x:c>
      <x:c r="DG245" s="24" t="n">
        <x:v>764.9660853741037</x:v>
      </x:c>
      <x:c r="DH245" s="24" t="n">
        <x:v>220.2017320220751</x:v>
      </x:c>
      <x:c r="DI245" s="24" t="n">
        <x:v>771.9733604298236</x:v>
      </x:c>
      <x:c r="DJ245" s="24" t="n">
        <x:v>134.07546908932002</x:v>
      </x:c>
      <x:c r="DK245" s="24" t="n">
        <x:v>57.52994638455702</x:v>
      </x:c>
      <x:c r="DL245" s="24" t="n">
        <x:v>12.996484409367154</x:v>
      </x:c>
      <x:c r="DM245" s="24" t="n">
        <x:v>0.002363083367353561</x:v>
      </x:c>
      <x:c r="DN245" s="24" t="n">
        <x:v>0.4670880884862232</x:v>
      </x:c>
      <x:c r="DO245" s="24" t="n">
        <x:v>698.1971519183138</x:v>
      </x:c>
      <x:c r="DP245" s="24" t="n">
        <x:v>673.5848462173217</x:v>
      </x:c>
      <x:c r="DQ245" s="24" t="n">
        <x:v>6.2672934993866</x:v>
      </x:c>
      <x:c r="DR245" s="24" t="n">
        <x:v>32.641205079066864</x:v>
      </x:c>
      <x:c r="DS245" s="24" t="n">
        <x:v>52.88460551759097</x:v>
      </x:c>
      <x:c r="DT245" s="24" t="n">
        <x:v>718.9782768372844</x:v>
      </x:c>
      <x:c r="DU245" s="24" t="n">
        <x:v>0.4221417882922102</x:v>
      </x:c>
      <x:c r="DV245" s="24" t="n">
        <x:v>735.077535329711</x:v>
      </x:c>
      <x:c r="DW245" s="24" t="n">
        <x:v>812.155763847611</x:v>
      </x:c>
      <x:c r="DX245" s="24" t="n">
        <x:v>825.8704256148472</x:v>
      </x:c>
      <x:c r="DY245" s="24" t="n">
        <x:v>808.4719479737221</x:v>
      </x:c>
      <x:c r="DZ245" s="24" t="n">
        <x:v>789.3268876407097</x:v>
      </x:c>
      <x:c r="EA245" s="24" t="n">
        <x:v>752.8819295255267</x:v>
      </x:c>
      <x:c r="EB245" s="24" t="n">
        <x:v>701.0381541977162</x:v>
      </x:c>
      <x:c r="EC245" s="24" t="n">
        <x:v>651.7495825480488</x:v>
      </x:c>
      <x:c r="ED245" s="24" t="n">
        <x:v>1271.1656414431689</x:v>
      </x:c>
      <x:c r="EE245" s="24" t="n">
        <x:v>656.0135932963461</x:v>
      </x:c>
      <x:c r="EF245" s="24" t="n">
        <x:v>642.7686834347126</x:v>
      </x:c>
      <x:c r="EG245" s="24" t="n">
        <x:v>692.2995242605762</x:v>
      </x:c>
      <x:c r="EH245" s="24" t="n">
        <x:v>708.3002243514437</x:v>
      </x:c>
      <x:c r="EI245" s="24" t="n">
        <x:v>542.5577759137566</x:v>
      </x:c>
      <x:c r="EJ245" s="24" t="n">
        <x:v>568.7103492644319</x:v>
      </x:c>
      <x:c r="EK245" s="24" t="n">
        <x:v>591.3229176680777</x:v>
      </x:c>
      <x:c r="EL245" s="24" t="n">
        <x:v>615.6677086693874</x:v>
      </x:c>
      <x:c r="EM245" s="24" t="n">
        <x:v>594.8938319565449</x:v>
      </x:c>
      <x:c r="EN245" s="24" t="n">
        <x:v>570.113957295239</x:v>
      </x:c>
      <x:c r="EO245" s="24" t="n">
        <x:v>564.1318753691015</x:v>
      </x:c>
      <x:c r="EP245" s="25" t="n">
        <x:f>SUM(B245:EO245)</x:f>
        <x:v>70479.11252624793</x:v>
      </x:c>
      <x:c r="EQ245" s="25" t="n">
        <x:v>44541.46459617219</x:v>
      </x:c>
    </x:row>
    <x:row r="246" ht="22" customHeight="1">
      <x:c r="A246" s="21" t="n">
        <x:v>45933</x:v>
      </x:c>
      <x:c r="B246" s="24" t="n">
        <x:v>432.8666618535272</x:v>
      </x:c>
      <x:c r="C246" s="24" t="n">
        <x:v>444.4087193136187</x:v>
      </x:c>
      <x:c r="D246" s="24" t="n">
        <x:v>455.71979670134465</x:v>
      </x:c>
      <x:c r="E246" s="24" t="n">
        <x:v>391.7659380137523</x:v>
      </x:c>
      <x:c r="F246" s="24" t="n">
        <x:v>377.90920077853156</x:v>
      </x:c>
      <x:c r="G246" s="24" t="n">
        <x:v>408.0025314962353</x:v>
      </x:c>
      <x:c r="H246" s="24" t="n">
        <x:v>1169.1829838251106</x:v>
      </x:c>
      <x:c r="I246" s="24" t="n">
        <x:v>1195.4129984377128</x:v>
      </x:c>
      <x:c r="J246" s="24" t="n">
        <x:v>1173.2419758926749</x:v>
      </x:c>
      <x:c r="K246" s="24" t="n">
        <x:v>1191.61376664427</x:v>
      </x:c>
      <x:c r="L246" s="24" t="n">
        <x:v>1220.89458676655</x:v>
      </x:c>
      <x:c r="M246" s="24" t="n">
        <x:v>1217.8624444151048</x:v>
      </x:c>
      <x:c r="N246" s="24" t="n">
        <x:v>455.1211395425706</x:v>
      </x:c>
      <x:c r="O246" s="24" t="n">
        <x:v>408.76850134840083</x:v>
      </x:c>
      <x:c r="P246" s="24" t="n">
        <x:v>398.28737676230116</x:v>
      </x:c>
      <x:c r="Q246" s="24" t="n">
        <x:v>433.0731182349944</x:v>
      </x:c>
      <x:c r="R246" s="24" t="n">
        <x:v>430.6657297206845</x:v>
      </x:c>
      <x:c r="S246" s="24" t="n">
        <x:v>100.70095833455312</x:v>
      </x:c>
      <x:c r="T246" s="24" t="n">
        <x:v>407.32115787564175</x:v>
      </x:c>
      <x:c r="U246" s="24" t="n">
        <x:v>472.8996035008967</x:v>
      </x:c>
      <x:c r="V246" s="24" t="n">
        <x:v>412.4739589537997</x:v>
      </x:c>
      <x:c r="W246" s="24" t="n">
        <x:v>0.005155701256252238</x:v>
      </x:c>
      <x:c r="X246" s="24" t="n">
        <x:v>364.2688006499584</x:v>
      </x:c>
      <x:c r="Y246" s="24" t="n">
        <x:v>403.7971222465785</x:v>
      </x:c>
      <x:c r="Z246" s="24" t="n">
        <x:v>16.659463580889454</x:v>
      </x:c>
      <x:c r="AA246" s="24" t="n">
        <x:v>1.276567270303789</x:v>
      </x:c>
      <x:c r="AB246" s="24" t="n">
        <x:v>420.66847709679917</x:v>
      </x:c>
      <x:c r="AC246" s="24" t="n">
        <x:v>406.10331031076305</x:v>
      </x:c>
      <x:c r="AD246" s="24" t="n">
        <x:v>0</x:v>
      </x:c>
      <x:c r="AE246" s="24" t="n">
        <x:v>0</x:v>
      </x:c>
      <x:c r="AF246" s="24" t="n">
        <x:v>0</x:v>
      </x:c>
      <x:c r="AG246" s="24" t="n">
        <x:v>0</x:v>
      </x:c>
      <x:c r="AH246" s="24" t="n">
        <x:v>0</x:v>
      </x:c>
      <x:c r="AI246" s="24" t="n">
        <x:v>99.68024997808834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21.927253143108874</x:v>
      </x:c>
      <x:c r="CU246" s="24" t="n">
        <x:v>110.50416706442054</x:v>
      </x:c>
      <x:c r="CV246" s="24" t="n">
        <x:v>136.84778843378857</x:v>
      </x:c>
      <x:c r="CW246" s="24" t="n">
        <x:v>142.3637888663958</x:v>
      </x:c>
      <x:c r="CX246" s="24" t="n">
        <x:v>288.80120709066756</x:v>
      </x:c>
      <x:c r="CY246" s="24" t="n">
        <x:v>314.3782801549552</x:v>
      </x:c>
      <x:c r="CZ246" s="24" t="n">
        <x:v>343.9699683011157</x:v>
      </x:c>
      <x:c r="DA246" s="24" t="n">
        <x:v>305.47479593261187</x:v>
      </x:c>
      <x:c r="DB246" s="24" t="n">
        <x:v>351.6837323349303</x:v>
      </x:c>
      <x:c r="DC246" s="24" t="n">
        <x:v>483.02250244245107</x:v>
      </x:c>
      <x:c r="DD246" s="24" t="n">
        <x:v>417.9942061526318</x:v>
      </x:c>
      <x:c r="DE246" s="24" t="n">
        <x:v>355.78339827889357</x:v>
      </x:c>
      <x:c r="DF246" s="24" t="n">
        <x:v>2.6796566248353564</x:v>
      </x:c>
      <x:c r="DG246" s="24" t="n">
        <x:v>2.7091675033997324</x:v>
      </x:c>
      <x:c r="DH246" s="24" t="n">
        <x:v>25.789219484556398</x:v>
      </x:c>
      <x:c r="DI246" s="24" t="n">
        <x:v>38.19766938749744</x:v>
      </x:c>
      <x:c r="DJ246" s="24" t="n">
        <x:v>0.7378816082235093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208.24338525801193</x:v>
      </x:c>
      <x:c r="DW246" s="24" t="n">
        <x:v>501.1121508773516</x:v>
      </x:c>
      <x:c r="DX246" s="24" t="n">
        <x:v>511.977058545266</x:v>
      </x:c>
      <x:c r="DY246" s="24" t="n">
        <x:v>481.4298209476351</x:v>
      </x:c>
      <x:c r="DZ246" s="24" t="n">
        <x:v>466.86988149831785</x:v>
      </x:c>
      <x:c r="EA246" s="24" t="n">
        <x:v>463.01373332762785</x:v>
      </x:c>
      <x:c r="EB246" s="24" t="n">
        <x:v>508.37826905969706</x:v>
      </x:c>
      <x:c r="EC246" s="24" t="n">
        <x:v>1079.5639176571622</x:v>
      </x:c>
      <x:c r="ED246" s="24" t="n">
        <x:v>1135.5261331980062</x:v>
      </x:c>
      <x:c r="EE246" s="24" t="n">
        <x:v>399.8682150361164</x:v>
      </x:c>
      <x:c r="EF246" s="24" t="n">
        <x:v>1178.080115062493</x:v>
      </x:c>
      <x:c r="EG246" s="24" t="n">
        <x:v>1167.2818591178107</x:v>
      </x:c>
      <x:c r="EH246" s="24" t="n">
        <x:v>1148.9401412356995</x:v>
      </x:c>
      <x:c r="EI246" s="24" t="n">
        <x:v>1142.655458339388</x:v>
      </x:c>
      <x:c r="EJ246" s="24" t="n">
        <x:v>467.4455511654516</x:v>
      </x:c>
      <x:c r="EK246" s="24" t="n">
        <x:v>1128.0622284935914</x:v>
      </x:c>
      <x:c r="EL246" s="24" t="n">
        <x:v>1163.8139072018375</x:v>
      </x:c>
      <x:c r="EM246" s="24" t="n">
        <x:v>1162.180259535376</x:v>
      </x:c>
      <x:c r="EN246" s="24" t="n">
        <x:v>1155.3745313079403</x:v>
      </x:c>
      <x:c r="EO246" s="24" t="n">
        <x:v>1128.45362656716</x:v>
      </x:c>
      <x:c r="EP246" s="25" t="n">
        <x:f>SUM(B246:EO246)</x:f>
        <x:v>34851.78722148334</x:v>
      </x:c>
      <x:c r="EQ246" s="25" t="n">
        <x:v>14063.729525507948</x:v>
      </x:c>
    </x:row>
    <x:row r="247" ht="22" customHeight="1">
      <x:c r="A247" s="21" t="n">
        <x:v>45934</x:v>
      </x:c>
      <x:c r="B247" s="24" t="n">
        <x:v>460.52860620023534</x:v>
      </x:c>
      <x:c r="C247" s="24" t="n">
        <x:v>449.204598888749</x:v>
      </x:c>
      <x:c r="D247" s="24" t="n">
        <x:v>423.8734331870524</x:v>
      </x:c>
      <x:c r="E247" s="24" t="n">
        <x:v>442.92553659294396</x:v>
      </x:c>
      <x:c r="F247" s="24" t="n">
        <x:v>445.57702967573675</x:v>
      </x:c>
      <x:c r="G247" s="24" t="n">
        <x:v>434.0518483027881</x:v>
      </x:c>
      <x:c r="H247" s="24" t="n">
        <x:v>492.01164021732575</x:v>
      </x:c>
      <x:c r="I247" s="24" t="n">
        <x:v>471.48854948536075</x:v>
      </x:c>
      <x:c r="J247" s="24" t="n">
        <x:v>433.85469911535256</x:v>
      </x:c>
      <x:c r="K247" s="24" t="n">
        <x:v>422.7099250470214</x:v>
      </x:c>
      <x:c r="L247" s="24" t="n">
        <x:v>430.840110644871</x:v>
      </x:c>
      <x:c r="M247" s="24" t="n">
        <x:v>420.3481767259745</x:v>
      </x:c>
      <x:c r="N247" s="24" t="n">
        <x:v>437.77875388260975</x:v>
      </x:c>
      <x:c r="O247" s="24" t="n">
        <x:v>445.04752963567677</x:v>
      </x:c>
      <x:c r="P247" s="24" t="n">
        <x:v>448.838601717024</x:v>
      </x:c>
      <x:c r="Q247" s="24" t="n">
        <x:v>17.99905689486188</x:v>
      </x:c>
      <x:c r="R247" s="24" t="n">
        <x:v>394.22542582152005</x:v>
      </x:c>
      <x:c r="S247" s="24" t="n">
        <x:v>423.69788576634693</x:v>
      </x:c>
      <x:c r="T247" s="24" t="n">
        <x:v>463.31522593224497</x:v>
      </x:c>
      <x:c r="U247" s="24" t="n">
        <x:v>464.3194255522664</x:v>
      </x:c>
      <x:c r="V247" s="24" t="n">
        <x:v>424.5735679221594</x:v>
      </x:c>
      <x:c r="W247" s="24" t="n">
        <x:v>414.57237200582716</x:v>
      </x:c>
      <x:c r="X247" s="24" t="n">
        <x:v>7.34163044822827</x:v>
      </x:c>
      <x:c r="Y247" s="24" t="n">
        <x:v>0</x:v>
      </x:c>
      <x:c r="Z247" s="24" t="n">
        <x:v>427.0440981778091</x:v>
      </x:c>
      <x:c r="AA247" s="24" t="n">
        <x:v>449.4399855893875</x:v>
      </x:c>
      <x:c r="AB247" s="24" t="n">
        <x:v>447.7046569255176</x:v>
      </x:c>
      <x:c r="AC247" s="24" t="n">
        <x:v>77.57304824557846</x:v>
      </x:c>
      <x:c r="AD247" s="24" t="n">
        <x:v>407.77257622353005</x:v>
      </x:c>
      <x:c r="AE247" s="24" t="n">
        <x:v>0</x:v>
      </x:c>
      <x:c r="AF247" s="24" t="n">
        <x:v>0</x:v>
      </x:c>
      <x:c r="AG247" s="24" t="n">
        <x:v>0</x:v>
      </x:c>
      <x:c r="AH247" s="24" t="n">
        <x:v>0</x:v>
      </x:c>
      <x:c r="AI247" s="24" t="n">
        <x:v>318.7614261193939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43.87126639204561</x:v>
      </x:c>
      <x:c r="BW247" s="24" t="n">
        <x:v>211.27148394046222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29.25970844795336</x:v>
      </x:c>
      <x:c r="CS247" s="24" t="n">
        <x:v>0</x:v>
      </x:c>
      <x:c r="CT247" s="24" t="n">
        <x:v>250.18658150582894</x:v>
      </x:c>
      <x:c r="CU247" s="24" t="n">
        <x:v>292.1889741301096</x:v>
      </x:c>
      <x:c r="CV247" s="24" t="n">
        <x:v>317.5332317139775</x:v>
      </x:c>
      <x:c r="CW247" s="24" t="n">
        <x:v>339.3981114485973</x:v>
      </x:c>
      <x:c r="CX247" s="24" t="n">
        <x:v>352.5396981172369</x:v>
      </x:c>
      <x:c r="CY247" s="24" t="n">
        <x:v>340.050585116249</x:v>
      </x:c>
      <x:c r="CZ247" s="24" t="n">
        <x:v>377.53686236564187</x:v>
      </x:c>
      <x:c r="DA247" s="24" t="n">
        <x:v>322.49166957498215</x:v>
      </x:c>
      <x:c r="DB247" s="24" t="n">
        <x:v>427.71417464450724</x:v>
      </x:c>
      <x:c r="DC247" s="24" t="n">
        <x:v>475.44878659335984</x:v>
      </x:c>
      <x:c r="DD247" s="24" t="n">
        <x:v>466.3598681893272</x:v>
      </x:c>
      <x:c r="DE247" s="24" t="n">
        <x:v>339.11165999641037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196.55658517948697</x:v>
      </x:c>
      <x:c r="DL247" s="24" t="n">
        <x:v>64.99630472492403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417.90729203610965</x:v>
      </x:c>
      <x:c r="DW247" s="24" t="n">
        <x:v>516.5849994724715</x:v>
      </x:c>
      <x:c r="DX247" s="24" t="n">
        <x:v>528.7104051807908</x:v>
      </x:c>
      <x:c r="DY247" s="24" t="n">
        <x:v>518.0374135562819</x:v>
      </x:c>
      <x:c r="DZ247" s="24" t="n">
        <x:v>521.6107842878167</x:v>
      </x:c>
      <x:c r="EA247" s="24" t="n">
        <x:v>508.85318993671393</x:v>
      </x:c>
      <x:c r="EB247" s="24" t="n">
        <x:v>488.02206930783893</x:v>
      </x:c>
      <x:c r="EC247" s="24" t="n">
        <x:v>1134.907829491602</x:v>
      </x:c>
      <x:c r="ED247" s="24" t="n">
        <x:v>1167.9228588828705</x:v>
      </x:c>
      <x:c r="EE247" s="24" t="n">
        <x:v>1126.8064494408206</x:v>
      </x:c>
      <x:c r="EF247" s="24" t="n">
        <x:v>1070.1759544249799</x:v>
      </x:c>
      <x:c r="EG247" s="24" t="n">
        <x:v>461.0786971473465</x:v>
      </x:c>
      <x:c r="EH247" s="24" t="n">
        <x:v>675.4986586518613</x:v>
      </x:c>
      <x:c r="EI247" s="24" t="n">
        <x:v>1133.3442945587767</x:v>
      </x:c>
      <x:c r="EJ247" s="24" t="n">
        <x:v>1181.480816485859</x:v>
      </x:c>
      <x:c r="EK247" s="24" t="n">
        <x:v>1077.3083123605575</x:v>
      </x:c>
      <x:c r="EL247" s="24" t="n">
        <x:v>502.1952167694136</x:v>
      </x:c>
      <x:c r="EM247" s="24" t="n">
        <x:v>443.5388506964697</x:v>
      </x:c>
      <x:c r="EN247" s="24" t="n">
        <x:v>497.013835611937</x:v>
      </x:c>
      <x:c r="EO247" s="24" t="n">
        <x:v>578.0487168920588</x:v>
      </x:c>
      <x:c r="EP247" s="25" t="n">
        <x:f>SUM(B247:EO247)</x:f>
        <x:v>30792.98161821707</x:v>
      </x:c>
      <x:c r="EQ247" s="25" t="n">
        <x:v>13818.475177982482</x:v>
      </x:c>
    </x:row>
    <x:row r="248" ht="22" customHeight="1">
      <x:c r="A248" s="21" t="n">
        <x:v>45935</x:v>
      </x:c>
      <x:c r="B248" s="24" t="n">
        <x:v>671.7249436837986</x:v>
      </x:c>
      <x:c r="C248" s="24" t="n">
        <x:v>991.3927721354926</x:v>
      </x:c>
      <x:c r="D248" s="24" t="n">
        <x:v>647.1449912138206</x:v>
      </x:c>
      <x:c r="E248" s="24" t="n">
        <x:v>615.2432299034119</x:v>
      </x:c>
      <x:c r="F248" s="24" t="n">
        <x:v>609.1463241389639</x:v>
      </x:c>
      <x:c r="G248" s="24" t="n">
        <x:v>617.9682764965697</x:v>
      </x:c>
      <x:c r="H248" s="24" t="n">
        <x:v>612.3145100728674</x:v>
      </x:c>
      <x:c r="I248" s="24" t="n">
        <x:v>587.969988449531</x:v>
      </x:c>
      <x:c r="J248" s="24" t="n">
        <x:v>598.2015451317604</x:v>
      </x:c>
      <x:c r="K248" s="24" t="n">
        <x:v>638.7378157081837</x:v>
      </x:c>
      <x:c r="L248" s="24" t="n">
        <x:v>646.0248045285302</x:v>
      </x:c>
      <x:c r="M248" s="24" t="n">
        <x:v>609.5807239719013</x:v>
      </x:c>
      <x:c r="N248" s="24" t="n">
        <x:v>633.0481294947953</x:v>
      </x:c>
      <x:c r="O248" s="24" t="n">
        <x:v>654.8499861071967</x:v>
      </x:c>
      <x:c r="P248" s="24" t="n">
        <x:v>1413.664564807387</x:v>
      </x:c>
      <x:c r="Q248" s="24" t="n">
        <x:v>636.8267719448585</x:v>
      </x:c>
      <x:c r="R248" s="24" t="n">
        <x:v>590.2734233642066</x:v>
      </x:c>
      <x:c r="S248" s="24" t="n">
        <x:v>1307.2603111312114</x:v>
      </x:c>
      <x:c r="T248" s="24" t="n">
        <x:v>1392.3356207336462</x:v>
      </x:c>
      <x:c r="U248" s="24" t="n">
        <x:v>641.1659830977856</x:v>
      </x:c>
      <x:c r="V248" s="24" t="n">
        <x:v>610.5549528063334</x:v>
      </x:c>
      <x:c r="W248" s="24" t="n">
        <x:v>643.7904933960161</x:v>
      </x:c>
      <x:c r="X248" s="24" t="n">
        <x:v>665.1451537634091</x:v>
      </x:c>
      <x:c r="Y248" s="24" t="n">
        <x:v>596.8932083855091</x:v>
      </x:c>
      <x:c r="Z248" s="24" t="n">
        <x:v>619.1451671363765</x:v>
      </x:c>
      <x:c r="AA248" s="24" t="n">
        <x:v>644.9852474285971</x:v>
      </x:c>
      <x:c r="AB248" s="24" t="n">
        <x:v>636.2427411927266</x:v>
      </x:c>
      <x:c r="AC248" s="24" t="n">
        <x:v>626.223703671338</x:v>
      </x:c>
      <x:c r="AD248" s="24" t="n">
        <x:v>621.194394286181</x:v>
      </x:c>
      <x:c r="AE248" s="24" t="n">
        <x:v>478.97234606107344</x:v>
      </x:c>
      <x:c r="AF248" s="24" t="n">
        <x:v>682.8402729241476</x:v>
      </x:c>
      <x:c r="AG248" s="24" t="n">
        <x:v>679.9756936755899</x:v>
      </x:c>
      <x:c r="AH248" s="24" t="n">
        <x:v>652.6641359670338</x:v>
      </x:c>
      <x:c r="AI248" s="24" t="n">
        <x:v>608.8078691613964</x:v>
      </x:c>
      <x:c r="AJ248" s="24" t="n">
        <x:v>685.1210568515075</x:v>
      </x:c>
      <x:c r="AK248" s="24" t="n">
        <x:v>28.03711436220022</x:v>
      </x:c>
      <x:c r="AL248" s="24" t="n">
        <x:v>0.8389888067964909</x:v>
      </x:c>
      <x:c r="AM248" s="24" t="n">
        <x:v>155.21121507513817</x:v>
      </x:c>
      <x:c r="AN248" s="24" t="n">
        <x:v>0</x:v>
      </x:c>
      <x:c r="AO248" s="24" t="n">
        <x:v>0.12147988065066824</x:v>
      </x:c>
      <x:c r="AP248" s="24" t="n">
        <x:v>567.0040212781335</x:v>
      </x:c>
      <x:c r="AQ248" s="24" t="n">
        <x:v>554.0495960759112</x:v>
      </x:c>
      <x:c r="AR248" s="24" t="n">
        <x:v>540.0546295803415</x:v>
      </x:c>
      <x:c r="AS248" s="24" t="n">
        <x:v>495.33788811472175</x:v>
      </x:c>
      <x:c r="AT248" s="24" t="n">
        <x:v>443.96883872972353</x:v>
      </x:c>
      <x:c r="AU248" s="24" t="n">
        <x:v>397.0373984740129</x:v>
      </x:c>
      <x:c r="AV248" s="24" t="n">
        <x:v>375.04558252790974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1.8058439458460338</x:v>
      </x:c>
      <x:c r="BM248" s="24" t="n">
        <x:v>0</x:v>
      </x:c>
      <x:c r="BN248" s="24" t="n">
        <x:v>23.505891229440547</x:v>
      </x:c>
      <x:c r="BO248" s="24" t="n">
        <x:v>27.946676868446687</x:v>
      </x:c>
      <x:c r="BP248" s="24" t="n">
        <x:v>736.6457879546042</x:v>
      </x:c>
      <x:c r="BQ248" s="24" t="n">
        <x:v>711.260111530195</x:v>
      </x:c>
      <x:c r="BR248" s="24" t="n">
        <x:v>664.071749629041</x:v>
      </x:c>
      <x:c r="BS248" s="24" t="n">
        <x:v>700.4028786431326</x:v>
      </x:c>
      <x:c r="BT248" s="24" t="n">
        <x:v>730.9699377973906</x:v>
      </x:c>
      <x:c r="BU248" s="24" t="n">
        <x:v>755.6278514299426</x:v>
      </x:c>
      <x:c r="BV248" s="24" t="n">
        <x:v>740.2779359278754</x:v>
      </x:c>
      <x:c r="BW248" s="24" t="n">
        <x:v>654.685815059121</x:v>
      </x:c>
      <x:c r="BX248" s="24" t="n">
        <x:v>594.043850992951</x:v>
      </x:c>
      <x:c r="BY248" s="24" t="n">
        <x:v>627.966939800756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88.30333810220385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660.8669330453379</x:v>
      </x:c>
      <x:c r="CN248" s="24" t="n">
        <x:v>345.50932826846844</x:v>
      </x:c>
      <x:c r="CO248" s="24" t="n">
        <x:v>236.96224934755475</x:v>
      </x:c>
      <x:c r="CP248" s="24" t="n">
        <x:v>260.49215710498675</x:v>
      </x:c>
      <x:c r="CQ248" s="24" t="n">
        <x:v>385.5918815355793</x:v>
      </x:c>
      <x:c r="CR248" s="24" t="n">
        <x:v>400.7712881285096</x:v>
      </x:c>
      <x:c r="CS248" s="24" t="n">
        <x:v>386.87960696833454</x:v>
      </x:c>
      <x:c r="CT248" s="24" t="n">
        <x:v>552.1951481061246</x:v>
      </x:c>
      <x:c r="CU248" s="24" t="n">
        <x:v>603.7482705108024</x:v>
      </x:c>
      <x:c r="CV248" s="24" t="n">
        <x:v>659.4444157449826</x:v>
      </x:c>
      <x:c r="CW248" s="24" t="n">
        <x:v>631.7961542151935</x:v>
      </x:c>
      <x:c r="CX248" s="24" t="n">
        <x:v>710.8045291901007</x:v>
      </x:c>
      <x:c r="CY248" s="24" t="n">
        <x:v>814.8688769912006</x:v>
      </x:c>
      <x:c r="CZ248" s="24" t="n">
        <x:v>859.0293382278527</x:v>
      </x:c>
      <x:c r="DA248" s="24" t="n">
        <x:v>869.3117516382304</x:v>
      </x:c>
      <x:c r="DB248" s="24" t="n">
        <x:v>930.2148286039217</x:v>
      </x:c>
      <x:c r="DC248" s="24" t="n">
        <x:v>1015.1798834900203</x:v>
      </x:c>
      <x:c r="DD248" s="24" t="n">
        <x:v>895.0861541440801</x:v>
      </x:c>
      <x:c r="DE248" s="24" t="n">
        <x:v>643.7446973056717</x:v>
      </x:c>
      <x:c r="DF248" s="24" t="n">
        <x:v>583.3825237784462</x:v>
      </x:c>
      <x:c r="DG248" s="24" t="n">
        <x:v>719.5281261970601</x:v>
      </x:c>
      <x:c r="DH248" s="24" t="n">
        <x:v>701.437592204131</x:v>
      </x:c>
      <x:c r="DI248" s="24" t="n">
        <x:v>651.7784540777932</x:v>
      </x:c>
      <x:c r="DJ248" s="24" t="n">
        <x:v>69.22171522774633</x:v>
      </x:c>
      <x:c r="DK248" s="24" t="n">
        <x:v>54.99122000097878</x:v>
      </x:c>
      <x:c r="DL248" s="24" t="n">
        <x:v>710.8212207322821</x:v>
      </x:c>
      <x:c r="DM248" s="24" t="n">
        <x:v>712.9862076101722</x:v>
      </x:c>
      <x:c r="DN248" s="24" t="n">
        <x:v>42.64050681975287</x:v>
      </x:c>
      <x:c r="DO248" s="24" t="n">
        <x:v>19.66044415079969</x:v>
      </x:c>
      <x:c r="DP248" s="24" t="n">
        <x:v>10.541029746043428</x:v>
      </x:c>
      <x:c r="DQ248" s="24" t="n">
        <x:v>1.0447067479731296</x:v>
      </x:c>
      <x:c r="DR248" s="24" t="n">
        <x:v>23.313807796092657</x:v>
      </x:c>
      <x:c r="DS248" s="24" t="n">
        <x:v>186.40286659697156</x:v>
      </x:c>
      <x:c r="DT248" s="24" t="n">
        <x:v>8.019732691059623</x:v>
      </x:c>
      <x:c r="DU248" s="24" t="n">
        <x:v>11.593298698245285</x:v>
      </x:c>
      <x:c r="DV248" s="24" t="n">
        <x:v>729.263578216337</x:v>
      </x:c>
      <x:c r="DW248" s="24" t="n">
        <x:v>760.2363070287254</x:v>
      </x:c>
      <x:c r="DX248" s="24" t="n">
        <x:v>794.16970524906</x:v>
      </x:c>
      <x:c r="DY248" s="24" t="n">
        <x:v>784.5861900748099</x:v>
      </x:c>
      <x:c r="DZ248" s="24" t="n">
        <x:v>762.6647385774291</x:v>
      </x:c>
      <x:c r="EA248" s="24" t="n">
        <x:v>768.0315212933278</x:v>
      </x:c>
      <x:c r="EB248" s="24" t="n">
        <x:v>737.2276026394239</x:v>
      </x:c>
      <x:c r="EC248" s="24" t="n">
        <x:v>650.9207533404065</x:v>
      </x:c>
      <x:c r="ED248" s="24" t="n">
        <x:v>1083.2313838713014</x:v>
      </x:c>
      <x:c r="EE248" s="24" t="n">
        <x:v>626.8279871595915</x:v>
      </x:c>
      <x:c r="EF248" s="24" t="n">
        <x:v>600.205619768383</x:v>
      </x:c>
      <x:c r="EG248" s="24" t="n">
        <x:v>607.5723399468326</x:v>
      </x:c>
      <x:c r="EH248" s="24" t="n">
        <x:v>600.3509075524112</x:v>
      </x:c>
      <x:c r="EI248" s="24" t="n">
        <x:v>630.198800293187</x:v>
      </x:c>
      <x:c r="EJ248" s="24" t="n">
        <x:v>684.765690185605</x:v>
      </x:c>
      <x:c r="EK248" s="24" t="n">
        <x:v>647.8908303760727</x:v>
      </x:c>
      <x:c r="EL248" s="24" t="n">
        <x:v>598.2108413106768</x:v>
      </x:c>
      <x:c r="EM248" s="24" t="n">
        <x:v>683.0703884955054</x:v>
      </x:c>
      <x:c r="EN248" s="24" t="n">
        <x:v>679.1964396164166</x:v>
      </x:c>
      <x:c r="EO248" s="24" t="n">
        <x:v>595.629995326336</x:v>
      </x:c>
      <x:c r="EP248" s="25" t="n">
        <x:f>SUM(B248:EO248)</x:f>
        <x:v>65575.765080604</x:v>
      </x:c>
      <x:c r="EQ248" s="25" t="n">
        <x:v>42272.922228973985</x:v>
      </x:c>
    </x:row>
    <x:row r="249" ht="22" customHeight="1">
      <x:c r="A249" s="21" t="n">
        <x:v>45936</x:v>
      </x:c>
      <x:c r="B249" s="24" t="n">
        <x:v>655.7173191950699</x:v>
      </x:c>
      <x:c r="C249" s="24" t="n">
        <x:v>1431.899425136818</x:v>
      </x:c>
      <x:c r="D249" s="24" t="n">
        <x:v>1446.0149629538885</x:v>
      </x:c>
      <x:c r="E249" s="24" t="n">
        <x:v>1444.5025588888648</x:v>
      </x:c>
      <x:c r="F249" s="24" t="n">
        <x:v>1403.8577552202319</x:v>
      </x:c>
      <x:c r="G249" s="24" t="n">
        <x:v>935.0277131058344</x:v>
      </x:c>
      <x:c r="H249" s="24" t="n">
        <x:v>1265.3118671488633</x:v>
      </x:c>
      <x:c r="I249" s="24" t="n">
        <x:v>632.9605599205987</x:v>
      </x:c>
      <x:c r="J249" s="24" t="n">
        <x:v>612.6219122492009</x:v>
      </x:c>
      <x:c r="K249" s="24" t="n">
        <x:v>1408.865466009595</x:v>
      </x:c>
      <x:c r="L249" s="24" t="n">
        <x:v>1416.7458449583423</x:v>
      </x:c>
      <x:c r="M249" s="24" t="n">
        <x:v>603.1859123644109</x:v>
      </x:c>
      <x:c r="N249" s="24" t="n">
        <x:v>644.5201268110441</x:v>
      </x:c>
      <x:c r="O249" s="24" t="n">
        <x:v>641.8282033275033</x:v>
      </x:c>
      <x:c r="P249" s="24" t="n">
        <x:v>628.9328488271593</x:v>
      </x:c>
      <x:c r="Q249" s="24" t="n">
        <x:v>629.6504683553488</x:v>
      </x:c>
      <x:c r="R249" s="24" t="n">
        <x:v>622.1008990617935</x:v>
      </x:c>
      <x:c r="S249" s="24" t="n">
        <x:v>625.1209458485208</x:v>
      </x:c>
      <x:c r="T249" s="24" t="n">
        <x:v>693.1362622440413</x:v>
      </x:c>
      <x:c r="U249" s="24" t="n">
        <x:v>672.6945093328538</x:v>
      </x:c>
      <x:c r="V249" s="24" t="n">
        <x:v>614.1436144913223</x:v>
      </x:c>
      <x:c r="W249" s="24" t="n">
        <x:v>612.0095242925261</x:v>
      </x:c>
      <x:c r="X249" s="24" t="n">
        <x:v>1294.5736238071502</x:v>
      </x:c>
      <x:c r="Y249" s="24" t="n">
        <x:v>664.6726810018499</x:v>
      </x:c>
      <x:c r="Z249" s="24" t="n">
        <x:v>642.625652002305</x:v>
      </x:c>
      <x:c r="AA249" s="24" t="n">
        <x:v>560.415589662911</x:v>
      </x:c>
      <x:c r="AB249" s="24" t="n">
        <x:v>607.5036212973969</x:v>
      </x:c>
      <x:c r="AC249" s="24" t="n">
        <x:v>629.2793463734566</x:v>
      </x:c>
      <x:c r="AD249" s="24" t="n">
        <x:v>622.1276786232141</x:v>
      </x:c>
      <x:c r="AE249" s="24" t="n">
        <x:v>569.6043610387744</x:v>
      </x:c>
      <x:c r="AF249" s="24" t="n">
        <x:v>597.7752174952218</x:v>
      </x:c>
      <x:c r="AG249" s="24" t="n">
        <x:v>583.9012663036941</x:v>
      </x:c>
      <x:c r="AH249" s="24" t="n">
        <x:v>610.0096806447702</x:v>
      </x:c>
      <x:c r="AI249" s="24" t="n">
        <x:v>1390.770893802079</x:v>
      </x:c>
      <x:c r="AJ249" s="24" t="n">
        <x:v>670.7670130885241</x:v>
      </x:c>
      <x:c r="AK249" s="24" t="n">
        <x:v>64.09614608935365</x:v>
      </x:c>
      <x:c r="AL249" s="24" t="n">
        <x:v>51.78645548503053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76.24092238746464</x:v>
      </x:c>
      <x:c r="AS249" s="24" t="n">
        <x:v>315.9629938132969</x:v>
      </x:c>
      <x:c r="AT249" s="24" t="n">
        <x:v>353.4713423782236</x:v>
      </x:c>
      <x:c r="AU249" s="24" t="n">
        <x:v>344.6575124968192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0.6335597620769975</x:v>
      </x:c>
      <x:c r="BU249" s="24" t="n">
        <x:v>221.51102745020967</x:v>
      </x:c>
      <x:c r="BV249" s="24" t="n">
        <x:v>259.89488520977125</x:v>
      </x:c>
      <x:c r="BW249" s="24" t="n">
        <x:v>0.7089858764377229</x:v>
      </x:c>
      <x:c r="BX249" s="24" t="n">
        <x:v>0</x:v>
      </x:c>
      <x:c r="BY249" s="24" t="n">
        <x:v>0.009004714112322437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220.414555793198</x:v>
      </x:c>
      <x:c r="CN249" s="24" t="n">
        <x:v>301.3501549396028</x:v>
      </x:c>
      <x:c r="CO249" s="24" t="n">
        <x:v>303.6150366728115</x:v>
      </x:c>
      <x:c r="CP249" s="24" t="n">
        <x:v>206.82856331039676</x:v>
      </x:c>
      <x:c r="CQ249" s="24" t="n">
        <x:v>491.95264344218117</x:v>
      </x:c>
      <x:c r="CR249" s="24" t="n">
        <x:v>557.6763044390477</x:v>
      </x:c>
      <x:c r="CS249" s="24" t="n">
        <x:v>382.74490404962916</x:v>
      </x:c>
      <x:c r="CT249" s="24" t="n">
        <x:v>671.181468052126</x:v>
      </x:c>
      <x:c r="CU249" s="24" t="n">
        <x:v>705.6156114904763</x:v>
      </x:c>
      <x:c r="CV249" s="24" t="n">
        <x:v>724.3510974699909</x:v>
      </x:c>
      <x:c r="CW249" s="24" t="n">
        <x:v>783.43239332269</x:v>
      </x:c>
      <x:c r="CX249" s="24" t="n">
        <x:v>797.6344273801882</x:v>
      </x:c>
      <x:c r="CY249" s="24" t="n">
        <x:v>853.1362617970183</x:v>
      </x:c>
      <x:c r="CZ249" s="24" t="n">
        <x:v>918.7388336443414</x:v>
      </x:c>
      <x:c r="DA249" s="24" t="n">
        <x:v>864.5696913927762</x:v>
      </x:c>
      <x:c r="DB249" s="24" t="n">
        <x:v>978.3272932035657</x:v>
      </x:c>
      <x:c r="DC249" s="24" t="n">
        <x:v>970.5480433783769</x:v>
      </x:c>
      <x:c r="DD249" s="24" t="n">
        <x:v>882.4133091811544</x:v>
      </x:c>
      <x:c r="DE249" s="24" t="n">
        <x:v>672.0959402799381</x:v>
      </x:c>
      <x:c r="DF249" s="24" t="n">
        <x:v>668.7670286616666</x:v>
      </x:c>
      <x:c r="DG249" s="24" t="n">
        <x:v>727.1641719436193</x:v>
      </x:c>
      <x:c r="DH249" s="24" t="n">
        <x:v>113.92347819520585</x:v>
      </x:c>
      <x:c r="DI249" s="24" t="n">
        <x:v>77.34712797299632</x:v>
      </x:c>
      <x:c r="DJ249" s="24" t="n">
        <x:v>74.45657200392644</x:v>
      </x:c>
      <x:c r="DK249" s="24" t="n">
        <x:v>51.760451454860224</x:v>
      </x:c>
      <x:c r="DL249" s="24" t="n">
        <x:v>673.4437553579389</x:v>
      </x:c>
      <x:c r="DM249" s="24" t="n">
        <x:v>693.4003502362627</x:v>
      </x:c>
      <x:c r="DN249" s="24" t="n">
        <x:v>532.8082407713719</x:v>
      </x:c>
      <x:c r="DO249" s="24" t="n">
        <x:v>746.0033329784402</x:v>
      </x:c>
      <x:c r="DP249" s="24" t="n">
        <x:v>601.5634011982058</x:v>
      </x:c>
      <x:c r="DQ249" s="24" t="n">
        <x:v>0</x:v>
      </x:c>
      <x:c r="DR249" s="24" t="n">
        <x:v>31.046504710122818</x:v>
      </x:c>
      <x:c r="DS249" s="24" t="n">
        <x:v>31.995820179962895</x:v>
      </x:c>
      <x:c r="DT249" s="24" t="n">
        <x:v>70.9290452523691</x:v>
      </x:c>
      <x:c r="DU249" s="24" t="n">
        <x:v>58.72964572058787</x:v>
      </x:c>
      <x:c r="DV249" s="24" t="n">
        <x:v>723.5590737212632</x:v>
      </x:c>
      <x:c r="DW249" s="24" t="n">
        <x:v>778.6470696709013</x:v>
      </x:c>
      <x:c r="DX249" s="24" t="n">
        <x:v>794.3902062622209</x:v>
      </x:c>
      <x:c r="DY249" s="24" t="n">
        <x:v>787.4565100474604</x:v>
      </x:c>
      <x:c r="DZ249" s="24" t="n">
        <x:v>774.8536256828045</x:v>
      </x:c>
      <x:c r="EA249" s="24" t="n">
        <x:v>806.2377000652878</x:v>
      </x:c>
      <x:c r="EB249" s="24" t="n">
        <x:v>743.6556685305313</x:v>
      </x:c>
      <x:c r="EC249" s="24" t="n">
        <x:v>1124.9805585761012</x:v>
      </x:c>
      <x:c r="ED249" s="24" t="n">
        <x:v>1265.5278773035573</x:v>
      </x:c>
      <x:c r="EE249" s="24" t="n">
        <x:v>592.727225114545</x:v>
      </x:c>
      <x:c r="EF249" s="24" t="n">
        <x:v>612.3634079361384</x:v>
      </x:c>
      <x:c r="EG249" s="24" t="n">
        <x:v>564.0023539840948</x:v>
      </x:c>
      <x:c r="EH249" s="24" t="n">
        <x:v>521.2097720042617</x:v>
      </x:c>
      <x:c r="EI249" s="24" t="n">
        <x:v>608.8532867452058</x:v>
      </x:c>
      <x:c r="EJ249" s="24" t="n">
        <x:v>581.2194906283615</x:v>
      </x:c>
      <x:c r="EK249" s="24" t="n">
        <x:v>585.9589535037601</x:v>
      </x:c>
      <x:c r="EL249" s="24" t="n">
        <x:v>638.8088165808058</x:v>
      </x:c>
      <x:c r="EM249" s="24" t="n">
        <x:v>593.7309062478581</x:v>
      </x:c>
      <x:c r="EN249" s="24" t="n">
        <x:v>570.1381768291257</x:v>
      </x:c>
      <x:c r="EO249" s="24" t="n">
        <x:v>617.96681358667</x:v>
      </x:c>
      <x:c r="EP249" s="25" t="n">
        <x:f>SUM(B249:EO249)</x:f>
        <x:v>62500.101113445955</x:v>
      </x:c>
      <x:c r="EQ249" s="25" t="n">
        <x:v>41665.49637876842</x:v>
      </x:c>
    </x:row>
    <x:row r="250" ht="22" customHeight="1">
      <x:c r="A250" s="21" t="n">
        <x:v>45937</x:v>
      </x:c>
      <x:c r="B250" s="24" t="n">
        <x:v>701.8936263830273</x:v>
      </x:c>
      <x:c r="C250" s="24" t="n">
        <x:v>665.730045879733</x:v>
      </x:c>
      <x:c r="D250" s="24" t="n">
        <x:v>647.7856779062063</x:v>
      </x:c>
      <x:c r="E250" s="24" t="n">
        <x:v>625.446174902166</x:v>
      </x:c>
      <x:c r="F250" s="24" t="n">
        <x:v>646.6199446195051</x:v>
      </x:c>
      <x:c r="G250" s="24" t="n">
        <x:v>1301.3309060310949</x:v>
      </x:c>
      <x:c r="H250" s="24" t="n">
        <x:v>644.9250665228838</x:v>
      </x:c>
      <x:c r="I250" s="24" t="n">
        <x:v>1174.3490557462324</x:v>
      </x:c>
      <x:c r="J250" s="24" t="n">
        <x:v>1411.1119224279557</x:v>
      </x:c>
      <x:c r="K250" s="24" t="n">
        <x:v>1390.5152917193052</x:v>
      </x:c>
      <x:c r="L250" s="24" t="n">
        <x:v>1420.3121409920382</x:v>
      </x:c>
      <x:c r="M250" s="24" t="n">
        <x:v>1386.5734731210482</x:v>
      </x:c>
      <x:c r="N250" s="24" t="n">
        <x:v>1325.6340364863956</x:v>
      </x:c>
      <x:c r="O250" s="24" t="n">
        <x:v>628.4901149215203</x:v>
      </x:c>
      <x:c r="P250" s="24" t="n">
        <x:v>607.7672825752634</x:v>
      </x:c>
      <x:c r="Q250" s="24" t="n">
        <x:v>624.5458969507415</x:v>
      </x:c>
      <x:c r="R250" s="24" t="n">
        <x:v>1304.949578682551</x:v>
      </x:c>
      <x:c r="S250" s="24" t="n">
        <x:v>680.110519845712</x:v>
      </x:c>
      <x:c r="T250" s="24" t="n">
        <x:v>638.5221004587834</x:v>
      </x:c>
      <x:c r="U250" s="24" t="n">
        <x:v>636.7386730797818</x:v>
      </x:c>
      <x:c r="V250" s="24" t="n">
        <x:v>648.4269055737122</x:v>
      </x:c>
      <x:c r="W250" s="24" t="n">
        <x:v>658.6241774862897</x:v>
      </x:c>
      <x:c r="X250" s="24" t="n">
        <x:v>666.6041366369045</x:v>
      </x:c>
      <x:c r="Y250" s="24" t="n">
        <x:v>628.0337352930916</x:v>
      </x:c>
      <x:c r="Z250" s="24" t="n">
        <x:v>633.3091441817667</x:v>
      </x:c>
      <x:c r="AA250" s="24" t="n">
        <x:v>631.5706541198584</x:v>
      </x:c>
      <x:c r="AB250" s="24" t="n">
        <x:v>636.9614464923642</x:v>
      </x:c>
      <x:c r="AC250" s="24" t="n">
        <x:v>523.6144724553359</x:v>
      </x:c>
      <x:c r="AD250" s="24" t="n">
        <x:v>433.1615730118633</x:v>
      </x:c>
      <x:c r="AE250" s="24" t="n">
        <x:v>641.4872453576054</x:v>
      </x:c>
      <x:c r="AF250" s="24" t="n">
        <x:v>679.757285976142</x:v>
      </x:c>
      <x:c r="AG250" s="24" t="n">
        <x:v>634.6100475258266</x:v>
      </x:c>
      <x:c r="AH250" s="24" t="n">
        <x:v>597.3125675982492</x:v>
      </x:c>
      <x:c r="AI250" s="24" t="n">
        <x:v>1135.8542933803164</x:v>
      </x:c>
      <x:c r="AJ250" s="24" t="n">
        <x:v>669.0134184202523</x:v>
      </x:c>
      <x:c r="AK250" s="24" t="n">
        <x:v>19.08517394616634</x:v>
      </x:c>
      <x:c r="AL250" s="24" t="n">
        <x:v>7.75244473671232</x:v>
      </x:c>
      <x:c r="AM250" s="24" t="n">
        <x:v>0.3440471631980617</x:v>
      </x:c>
      <x:c r="AN250" s="24" t="n">
        <x:v>18.454342639396565</x:v>
      </x:c>
      <x:c r="AO250" s="24" t="n">
        <x:v>9.917792577354488</x:v>
      </x:c>
      <x:c r="AP250" s="24" t="n">
        <x:v>8.573211372618575</x:v>
      </x:c>
      <x:c r="AQ250" s="24" t="n">
        <x:v>32.052425028667734</x:v>
      </x:c>
      <x:c r="AR250" s="24" t="n">
        <x:v>532.6572681474489</x:v>
      </x:c>
      <x:c r="AS250" s="24" t="n">
        <x:v>484.5191008562141</x:v>
      </x:c>
      <x:c r="AT250" s="24" t="n">
        <x:v>442.59241817082886</x:v>
      </x:c>
      <x:c r="AU250" s="24" t="n">
        <x:v>1133.7660005610194</x:v>
      </x:c>
      <x:c r="AV250" s="24" t="n">
        <x:v>0.16418809265727172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581.3426807111824</x:v>
      </x:c>
      <x:c r="BQ250" s="24" t="n">
        <x:v>580.4663810148063</x:v>
      </x:c>
      <x:c r="BR250" s="24" t="n">
        <x:v>527.9492399549165</x:v>
      </x:c>
      <x:c r="BS250" s="24" t="n">
        <x:v>0</x:v>
      </x:c>
      <x:c r="BT250" s="24" t="n">
        <x:v>390.5028082681041</x:v>
      </x:c>
      <x:c r="BU250" s="24" t="n">
        <x:v>479.15315137860256</x:v>
      </x:c>
      <x:c r="BV250" s="24" t="n">
        <x:v>561.9598990365123</x:v>
      </x:c>
      <x:c r="BW250" s="24" t="n">
        <x:v>557.4730277394228</x:v>
      </x:c>
      <x:c r="BX250" s="24" t="n">
        <x:v>507.7586054805889</x:v>
      </x:c>
      <x:c r="BY250" s="24" t="n">
        <x:v>535.5477282872305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54.834992916229965</x:v>
      </x:c>
      <x:c r="CL250" s="24" t="n">
        <x:v>0</x:v>
      </x:c>
      <x:c r="CM250" s="24" t="n">
        <x:v>119.14369254826768</x:v>
      </x:c>
      <x:c r="CN250" s="24" t="n">
        <x:v>353.19587595021085</x:v>
      </x:c>
      <x:c r="CO250" s="24" t="n">
        <x:v>189.2416747324886</x:v>
      </x:c>
      <x:c r="CP250" s="24" t="n">
        <x:v>149.56709709128486</x:v>
      </x:c>
      <x:c r="CQ250" s="24" t="n">
        <x:v>374.874197077406</x:v>
      </x:c>
      <x:c r="CR250" s="24" t="n">
        <x:v>439.1731066687526</x:v>
      </x:c>
      <x:c r="CS250" s="24" t="n">
        <x:v>298.8871334237406</x:v>
      </x:c>
      <x:c r="CT250" s="24" t="n">
        <x:v>520.5617698617989</x:v>
      </x:c>
      <x:c r="CU250" s="24" t="n">
        <x:v>537.077754472958</x:v>
      </x:c>
      <x:c r="CV250" s="24" t="n">
        <x:v>540.9601147639179</x:v>
      </x:c>
      <x:c r="CW250" s="24" t="n">
        <x:v>729.7723884464218</x:v>
      </x:c>
      <x:c r="CX250" s="24" t="n">
        <x:v>756.6255216079242</x:v>
      </x:c>
      <x:c r="CY250" s="24" t="n">
        <x:v>812.1916364357996</x:v>
      </x:c>
      <x:c r="CZ250" s="24" t="n">
        <x:v>872.2563055997723</x:v>
      </x:c>
      <x:c r="DA250" s="24" t="n">
        <x:v>866.7768997300776</x:v>
      </x:c>
      <x:c r="DB250" s="24" t="n">
        <x:v>939.1481210376586</x:v>
      </x:c>
      <x:c r="DC250" s="24" t="n">
        <x:v>957.1968113224679</x:v>
      </x:c>
      <x:c r="DD250" s="24" t="n">
        <x:v>881.5455642634852</x:v>
      </x:c>
      <x:c r="DE250" s="24" t="n">
        <x:v>728.725173923806</x:v>
      </x:c>
      <x:c r="DF250" s="24" t="n">
        <x:v>748.5412245958577</x:v>
      </x:c>
      <x:c r="DG250" s="24" t="n">
        <x:v>748.682443611141</x:v>
      </x:c>
      <x:c r="DH250" s="24" t="n">
        <x:v>473.31930717950297</x:v>
      </x:c>
      <x:c r="DI250" s="24" t="n">
        <x:v>662.1279418345258</x:v>
      </x:c>
      <x:c r="DJ250" s="24" t="n">
        <x:v>685.0034394517958</x:v>
      </x:c>
      <x:c r="DK250" s="24" t="n">
        <x:v>548.9841782240017</x:v>
      </x:c>
      <x:c r="DL250" s="24" t="n">
        <x:v>715.8168900844103</x:v>
      </x:c>
      <x:c r="DM250" s="24" t="n">
        <x:v>526.2282734931174</x:v>
      </x:c>
      <x:c r="DN250" s="24" t="n">
        <x:v>4.023020995037092</x:v>
      </x:c>
      <x:c r="DO250" s="24" t="n">
        <x:v>0</x:v>
      </x:c>
      <x:c r="DP250" s="24" t="n">
        <x:v>0</x:v>
      </x:c>
      <x:c r="DQ250" s="24" t="n">
        <x:v>10.895379262916904</x:v>
      </x:c>
      <x:c r="DR250" s="24" t="n">
        <x:v>105.74824215253686</x:v>
      </x:c>
      <x:c r="DS250" s="24" t="n">
        <x:v>64.78741992970936</x:v>
      </x:c>
      <x:c r="DT250" s="24" t="n">
        <x:v>24.492718971627873</x:v>
      </x:c>
      <x:c r="DU250" s="24" t="n">
        <x:v>43.63315893697344</x:v>
      </x:c>
      <x:c r="DV250" s="24" t="n">
        <x:v>484.2282055060216</x:v>
      </x:c>
      <x:c r="DW250" s="24" t="n">
        <x:v>779.4008155761493</x:v>
      </x:c>
      <x:c r="DX250" s="24" t="n">
        <x:v>825.9675930282735</x:v>
      </x:c>
      <x:c r="DY250" s="24" t="n">
        <x:v>812.2350778881175</x:v>
      </x:c>
      <x:c r="DZ250" s="24" t="n">
        <x:v>750.728603632714</x:v>
      </x:c>
      <x:c r="EA250" s="24" t="n">
        <x:v>738.2783916507464</x:v>
      </x:c>
      <x:c r="EB250" s="24" t="n">
        <x:v>704.1089556431291</x:v>
      </x:c>
      <x:c r="EC250" s="24" t="n">
        <x:v>669.2033088700917</x:v>
      </x:c>
      <x:c r="ED250" s="24" t="n">
        <x:v>688.6586191777677</x:v>
      </x:c>
      <x:c r="EE250" s="24" t="n">
        <x:v>657.5914213139774</x:v>
      </x:c>
      <x:c r="EF250" s="24" t="n">
        <x:v>1254.456657296843</x:v>
      </x:c>
      <x:c r="EG250" s="24" t="n">
        <x:v>656.9965341268367</x:v>
      </x:c>
      <x:c r="EH250" s="24" t="n">
        <x:v>587.3176919413525</x:v>
      </x:c>
      <x:c r="EI250" s="24" t="n">
        <x:v>608.8659427832126</x:v>
      </x:c>
      <x:c r="EJ250" s="24" t="n">
        <x:v>614.031921815347</x:v>
      </x:c>
      <x:c r="EK250" s="24" t="n">
        <x:v>598.8004729946445</x:v>
      </x:c>
      <x:c r="EL250" s="24" t="n">
        <x:v>588.4035351830147</x:v>
      </x:c>
      <x:c r="EM250" s="24" t="n">
        <x:v>614.057027670964</x:v>
      </x:c>
      <x:c r="EN250" s="24" t="n">
        <x:v>633.4504225756707</x:v>
      </x:c>
      <x:c r="EO250" s="24" t="n">
        <x:v>605.7913706281323</x:v>
      </x:c>
      <x:c r="EP250" s="25" t="n">
        <x:f>SUM(B250:EO250)</x:f>
        <x:v>66050.3366078258</x:v>
      </x:c>
      <x:c r="EQ250" s="25" t="n">
        <x:v>42662.864258661146</x:v>
      </x:c>
    </x:row>
    <x:row r="251" ht="22" customHeight="1">
      <x:c r="A251" s="21" t="n">
        <x:v>45938</x:v>
      </x:c>
      <x:c r="B251" s="24" t="n">
        <x:v>621.6764970529952</x:v>
      </x:c>
      <x:c r="C251" s="24" t="n">
        <x:v>659.0326140702335</x:v>
      </x:c>
      <x:c r="D251" s="24" t="n">
        <x:v>739.4551739442902</x:v>
      </x:c>
      <x:c r="E251" s="24" t="n">
        <x:v>1349.1254341196482</x:v>
      </x:c>
      <x:c r="F251" s="24" t="n">
        <x:v>1304.557381864923</x:v>
      </x:c>
      <x:c r="G251" s="24" t="n">
        <x:v>1337.0369938743897</x:v>
      </x:c>
      <x:c r="H251" s="24" t="n">
        <x:v>1289.9337296805957</x:v>
      </x:c>
      <x:c r="I251" s="24" t="n">
        <x:v>644.823566840637</x:v>
      </x:c>
      <x:c r="J251" s="24" t="n">
        <x:v>1348.7340905817432</x:v>
      </x:c>
      <x:c r="K251" s="24" t="n">
        <x:v>629.6779182603638</x:v>
      </x:c>
      <x:c r="L251" s="24" t="n">
        <x:v>1424.4850826432066</x:v>
      </x:c>
      <x:c r="M251" s="24" t="n">
        <x:v>1392.8983960690396</x:v>
      </x:c>
      <x:c r="N251" s="24" t="n">
        <x:v>623.3574229088134</x:v>
      </x:c>
      <x:c r="O251" s="24" t="n">
        <x:v>622.0594692973234</x:v>
      </x:c>
      <x:c r="P251" s="24" t="n">
        <x:v>647.9592965098764</x:v>
      </x:c>
      <x:c r="Q251" s="24" t="n">
        <x:v>617.0558505251481</x:v>
      </x:c>
      <x:c r="R251" s="24" t="n">
        <x:v>605.7473297135454</x:v>
      </x:c>
      <x:c r="S251" s="24" t="n">
        <x:v>457.33492759366476</x:v>
      </x:c>
      <x:c r="T251" s="24" t="n">
        <x:v>602.052341056546</x:v>
      </x:c>
      <x:c r="U251" s="24" t="n">
        <x:v>625.5261366869846</x:v>
      </x:c>
      <x:c r="V251" s="24" t="n">
        <x:v>628.482928774773</x:v>
      </x:c>
      <x:c r="W251" s="24" t="n">
        <x:v>609.6195644648385</x:v>
      </x:c>
      <x:c r="X251" s="24" t="n">
        <x:v>602.9912383702814</x:v>
      </x:c>
      <x:c r="Y251" s="24" t="n">
        <x:v>627.6902372769191</x:v>
      </x:c>
      <x:c r="Z251" s="24" t="n">
        <x:v>618.0887545348847</x:v>
      </x:c>
      <x:c r="AA251" s="24" t="n">
        <x:v>656.7704983208927</x:v>
      </x:c>
      <x:c r="AB251" s="24" t="n">
        <x:v>663.4432127620888</x:v>
      </x:c>
      <x:c r="AC251" s="24" t="n">
        <x:v>629.711936072248</x:v>
      </x:c>
      <x:c r="AD251" s="24" t="n">
        <x:v>558.2532588707609</x:v>
      </x:c>
      <x:c r="AE251" s="24" t="n">
        <x:v>614.0254932235362</x:v>
      </x:c>
      <x:c r="AF251" s="24" t="n">
        <x:v>637.7661586295216</x:v>
      </x:c>
      <x:c r="AG251" s="24" t="n">
        <x:v>513.6659030670603</x:v>
      </x:c>
      <x:c r="AH251" s="24" t="n">
        <x:v>579.4365877378672</x:v>
      </x:c>
      <x:c r="AI251" s="24" t="n">
        <x:v>1421.7873061371063</x:v>
      </x:c>
      <x:c r="AJ251" s="24" t="n">
        <x:v>692.195478877939</x:v>
      </x:c>
      <x:c r="AK251" s="24" t="n">
        <x:v>42.09960541185646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195.91089944292136</x:v>
      </x:c>
      <x:c r="AQ251" s="24" t="n">
        <x:v>0</x:v>
      </x:c>
      <x:c r="AR251" s="24" t="n">
        <x:v>0.15492532247736143</x:v>
      </x:c>
      <x:c r="AS251" s="24" t="n">
        <x:v>295.8787721340207</x:v>
      </x:c>
      <x:c r="AT251" s="24" t="n">
        <x:v>400.14584584335114</x:v>
      </x:c>
      <x:c r="AU251" s="24" t="n">
        <x:v>359.38695538291313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103.5267335469528</x:v>
      </x:c>
      <x:c r="BQ251" s="24" t="n">
        <x:v>493.2107441085382</x:v>
      </x:c>
      <x:c r="BR251" s="24" t="n">
        <x:v>431.70282610984617</x:v>
      </x:c>
      <x:c r="BS251" s="24" t="n">
        <x:v>23.954256760061174</x:v>
      </x:c>
      <x:c r="BT251" s="24" t="n">
        <x:v>3.694945864634316</x:v>
      </x:c>
      <x:c r="BU251" s="24" t="n">
        <x:v>527.4950295253468</x:v>
      </x:c>
      <x:c r="BV251" s="24" t="n">
        <x:v>572.15355970631</x:v>
      </x:c>
      <x:c r="BW251" s="24" t="n">
        <x:v>555.3941041436132</x:v>
      </x:c>
      <x:c r="BX251" s="24" t="n">
        <x:v>540.54351233633</x:v>
      </x:c>
      <x:c r="BY251" s="24" t="n">
        <x:v>638.7373048499729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116.00099013592617</x:v>
      </x:c>
      <x:c r="CN251" s="24" t="n">
        <x:v>238.16980255391672</x:v>
      </x:c>
      <x:c r="CO251" s="24" t="n">
        <x:v>236.220515218042</x:v>
      </x:c>
      <x:c r="CP251" s="24" t="n">
        <x:v>171.62846826489613</x:v>
      </x:c>
      <x:c r="CQ251" s="24" t="n">
        <x:v>428.83466986604</x:v>
      </x:c>
      <x:c r="CR251" s="24" t="n">
        <x:v>443.5565494113584</x:v>
      </x:c>
      <x:c r="CS251" s="24" t="n">
        <x:v>259.76404319826</x:v>
      </x:c>
      <x:c r="CT251" s="24" t="n">
        <x:v>593.2003991914532</x:v>
      </x:c>
      <x:c r="CU251" s="24" t="n">
        <x:v>638.7567754442683</x:v>
      </x:c>
      <x:c r="CV251" s="24" t="n">
        <x:v>667.5503479625373</x:v>
      </x:c>
      <x:c r="CW251" s="24" t="n">
        <x:v>676.6773108717056</x:v>
      </x:c>
      <x:c r="CX251" s="24" t="n">
        <x:v>721.5403736921304</x:v>
      </x:c>
      <x:c r="CY251" s="24" t="n">
        <x:v>791.7930682463312</x:v>
      </x:c>
      <x:c r="CZ251" s="24" t="n">
        <x:v>844.1951846425941</x:v>
      </x:c>
      <x:c r="DA251" s="24" t="n">
        <x:v>724.6118676292052</x:v>
      </x:c>
      <x:c r="DB251" s="24" t="n">
        <x:v>969.5430806444953</x:v>
      </x:c>
      <x:c r="DC251" s="24" t="n">
        <x:v>933.9076441158477</x:v>
      </x:c>
      <x:c r="DD251" s="24" t="n">
        <x:v>848.4976684315492</x:v>
      </x:c>
      <x:c r="DE251" s="24" t="n">
        <x:v>618.3972769649059</x:v>
      </x:c>
      <x:c r="DF251" s="24" t="n">
        <x:v>549.4660119015041</x:v>
      </x:c>
      <x:c r="DG251" s="24" t="n">
        <x:v>344.8565409750761</x:v>
      </x:c>
      <x:c r="DH251" s="24" t="n">
        <x:v>39.06806234457501</x:v>
      </x:c>
      <x:c r="DI251" s="24" t="n">
        <x:v>650.1262094681042</x:v>
      </x:c>
      <x:c r="DJ251" s="24" t="n">
        <x:v>653.1109383517066</x:v>
      </x:c>
      <x:c r="DK251" s="24" t="n">
        <x:v>5.013030931974885</x:v>
      </x:c>
      <x:c r="DL251" s="24" t="n">
        <x:v>0</x:v>
      </x:c>
      <x:c r="DM251" s="24" t="n">
        <x:v>0</x:v>
      </x:c>
      <x:c r="DN251" s="24" t="n">
        <x:v>0</x:v>
      </x:c>
      <x:c r="DO251" s="24" t="n">
        <x:v>642.9898046806037</x:v>
      </x:c>
      <x:c r="DP251" s="24" t="n">
        <x:v>248.48336037872232</x:v>
      </x:c>
      <x:c r="DQ251" s="24" t="n">
        <x:v>0</x:v>
      </x:c>
      <x:c r="DR251" s="24" t="n">
        <x:v>0</x:v>
      </x:c>
      <x:c r="DS251" s="24" t="n">
        <x:v>0</x:v>
      </x:c>
      <x:c r="DT251" s="24" t="n">
        <x:v>394.40645488364225</x:v>
      </x:c>
      <x:c r="DU251" s="24" t="n">
        <x:v>0</x:v>
      </x:c>
      <x:c r="DV251" s="24" t="n">
        <x:v>639.902651359405</x:v>
      </x:c>
      <x:c r="DW251" s="24" t="n">
        <x:v>733.3248140372838</x:v>
      </x:c>
      <x:c r="DX251" s="24" t="n">
        <x:v>711.6636985427117</x:v>
      </x:c>
      <x:c r="DY251" s="24" t="n">
        <x:v>709.0105163585879</x:v>
      </x:c>
      <x:c r="DZ251" s="24" t="n">
        <x:v>724.1118984945911</x:v>
      </x:c>
      <x:c r="EA251" s="24" t="n">
        <x:v>712.886512605713</x:v>
      </x:c>
      <x:c r="EB251" s="24" t="n">
        <x:v>653.387242693519</x:v>
      </x:c>
      <x:c r="EC251" s="24" t="n">
        <x:v>580.185992915395</x:v>
      </x:c>
      <x:c r="ED251" s="24" t="n">
        <x:v>864.8806605662462</x:v>
      </x:c>
      <x:c r="EE251" s="24" t="n">
        <x:v>522.6198344930511</x:v>
      </x:c>
      <x:c r="EF251" s="24" t="n">
        <x:v>583.4882615289866</x:v>
      </x:c>
      <x:c r="EG251" s="24" t="n">
        <x:v>1261.8779612394726</x:v>
      </x:c>
      <x:c r="EH251" s="24" t="n">
        <x:v>813.662274178817</x:v>
      </x:c>
      <x:c r="EI251" s="24" t="n">
        <x:v>556.8370344358411</x:v>
      </x:c>
      <x:c r="EJ251" s="24" t="n">
        <x:v>508.79633602503037</x:v>
      </x:c>
      <x:c r="EK251" s="24" t="n">
        <x:v>554.073185553982</x:v>
      </x:c>
      <x:c r="EL251" s="24" t="n">
        <x:v>624.0531790114532</x:v>
      </x:c>
      <x:c r="EM251" s="24" t="n">
        <x:v>578.9646385264617</x:v>
      </x:c>
      <x:c r="EN251" s="24" t="n">
        <x:v>461.2793073552076</x:v>
      </x:c>
      <x:c r="EO251" s="24" t="n">
        <x:v>481.2168284947789</x:v>
      </x:c>
      <x:c r="EP251" s="25" t="n">
        <x:f>SUM(B251:EO251)</x:f>
        <x:v>60507.037509721726</x:v>
      </x:c>
      <x:c r="EQ251" s="25" t="n">
        <x:v>38195.12290986655</x:v>
      </x:c>
    </x:row>
    <x:row r="252" ht="22" customHeight="1">
      <x:c r="A252" s="21" t="n">
        <x:v>45939</x:v>
      </x:c>
      <x:c r="B252" s="24" t="n">
        <x:v>1399.9497489485293</x:v>
      </x:c>
      <x:c r="C252" s="24" t="n">
        <x:v>1406.8757563821098</x:v>
      </x:c>
      <x:c r="D252" s="24" t="n">
        <x:v>1371.2645764279398</x:v>
      </x:c>
      <x:c r="E252" s="24" t="n">
        <x:v>610.0234408445378</x:v>
      </x:c>
      <x:c r="F252" s="24" t="n">
        <x:v>605.5904980529709</x:v>
      </x:c>
      <x:c r="G252" s="24" t="n">
        <x:v>1136.3073503530813</x:v>
      </x:c>
      <x:c r="H252" s="24" t="n">
        <x:v>646.0637886252189</x:v>
      </x:c>
      <x:c r="I252" s="24" t="n">
        <x:v>1390.6985030746596</x:v>
      </x:c>
      <x:c r="J252" s="24" t="n">
        <x:v>1450.3081036885542</x:v>
      </x:c>
      <x:c r="K252" s="24" t="n">
        <x:v>1424.503279303433</x:v>
      </x:c>
      <x:c r="L252" s="24" t="n">
        <x:v>1431.5845855565403</x:v>
      </x:c>
      <x:c r="M252" s="24" t="n">
        <x:v>1426.4402172069522</x:v>
      </x:c>
      <x:c r="N252" s="24" t="n">
        <x:v>661.673825767992</x:v>
      </x:c>
      <x:c r="O252" s="24" t="n">
        <x:v>676.1099546316466</x:v>
      </x:c>
      <x:c r="P252" s="24" t="n">
        <x:v>658.780817292277</x:v>
      </x:c>
      <x:c r="Q252" s="24" t="n">
        <x:v>1323.9620980063864</x:v>
      </x:c>
      <x:c r="R252" s="24" t="n">
        <x:v>606.1509191555175</x:v>
      </x:c>
      <x:c r="S252" s="24" t="n">
        <x:v>522.4073385249314</x:v>
      </x:c>
      <x:c r="T252" s="24" t="n">
        <x:v>612.53643559273</x:v>
      </x:c>
      <x:c r="U252" s="24" t="n">
        <x:v>1424.3265808654292</x:v>
      </x:c>
      <x:c r="V252" s="24" t="n">
        <x:v>1428.9838441512397</x:v>
      </x:c>
      <x:c r="W252" s="24" t="n">
        <x:v>610.0916425981557</x:v>
      </x:c>
      <x:c r="X252" s="24" t="n">
        <x:v>607.8270256910353</x:v>
      </x:c>
      <x:c r="Y252" s="24" t="n">
        <x:v>638.272337593613</x:v>
      </x:c>
      <x:c r="Z252" s="24" t="n">
        <x:v>595.2867915237186</x:v>
      </x:c>
      <x:c r="AA252" s="24" t="n">
        <x:v>610.5347571433368</x:v>
      </x:c>
      <x:c r="AB252" s="24" t="n">
        <x:v>616.7702528473789</x:v>
      </x:c>
      <x:c r="AC252" s="24" t="n">
        <x:v>628.4835201978088</x:v>
      </x:c>
      <x:c r="AD252" s="24" t="n">
        <x:v>617.3466121533314</x:v>
      </x:c>
      <x:c r="AE252" s="24" t="n">
        <x:v>485.82113284823157</x:v>
      </x:c>
      <x:c r="AF252" s="24" t="n">
        <x:v>655.1883082542179</x:v>
      </x:c>
      <x:c r="AG252" s="24" t="n">
        <x:v>643.8991629213366</x:v>
      </x:c>
      <x:c r="AH252" s="24" t="n">
        <x:v>361.9485626377592</x:v>
      </x:c>
      <x:c r="AI252" s="24" t="n">
        <x:v>1000.7104568718004</x:v>
      </x:c>
      <x:c r="AJ252" s="24" t="n">
        <x:v>709.3267096255616</x:v>
      </x:c>
      <x:c r="AK252" s="24" t="n">
        <x:v>61.00484834305799</x:v>
      </x:c>
      <x:c r="AL252" s="24" t="n">
        <x:v>4.768628474011339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528.0515304124729</x:v>
      </x:c>
      <x:c r="AR252" s="24" t="n">
        <x:v>587.2783019102918</x:v>
      </x:c>
      <x:c r="AS252" s="24" t="n">
        <x:v>573.1173411003413</x:v>
      </x:c>
      <x:c r="AT252" s="24" t="n">
        <x:v>528.1390808187385</x:v>
      </x:c>
      <x:c r="AU252" s="24" t="n">
        <x:v>1167.8809579071876</x:v>
      </x:c>
      <x:c r="AV252" s="24" t="n">
        <x:v>121.84038611804311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724.9113551814331</x:v>
      </x:c>
      <x:c r="BP252" s="24" t="n">
        <x:v>781.6505794806601</x:v>
      </x:c>
      <x:c r="BQ252" s="24" t="n">
        <x:v>735.0750958496544</x:v>
      </x:c>
      <x:c r="BR252" s="24" t="n">
        <x:v>727.1630786995353</x:v>
      </x:c>
      <x:c r="BS252" s="24" t="n">
        <x:v>664.5903127280242</x:v>
      </x:c>
      <x:c r="BT252" s="24" t="n">
        <x:v>652.0795838013591</x:v>
      </x:c>
      <x:c r="BU252" s="24" t="n">
        <x:v>609.0321416736952</x:v>
      </x:c>
      <x:c r="BV252" s="24" t="n">
        <x:v>601.8614110109573</x:v>
      </x:c>
      <x:c r="BW252" s="24" t="n">
        <x:v>615.8570425200425</x:v>
      </x:c>
      <x:c r="BX252" s="24" t="n">
        <x:v>619.9269741697774</x:v>
      </x:c>
      <x:c r="BY252" s="24" t="n">
        <x:v>643.6092968151002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165.4521699686935</x:v>
      </x:c>
      <x:c r="CH252" s="24" t="n">
        <x:v>0</x:v>
      </x:c>
      <x:c r="CI252" s="24" t="n">
        <x:v>18.65961097887453</x:v>
      </x:c>
      <x:c r="CJ252" s="24" t="n">
        <x:v>0</x:v>
      </x:c>
      <x:c r="CK252" s="24" t="n">
        <x:v>0</x:v>
      </x:c>
      <x:c r="CL252" s="24" t="n">
        <x:v>0</x:v>
      </x:c>
      <x:c r="CM252" s="24" t="n">
        <x:v>1145.3997528317507</x:v>
      </x:c>
      <x:c r="CN252" s="24" t="n">
        <x:v>1156.5529440888013</x:v>
      </x:c>
      <x:c r="CO252" s="24" t="n">
        <x:v>397.45352827844937</x:v>
      </x:c>
      <x:c r="CP252" s="24" t="n">
        <x:v>435.95128883283144</x:v>
      </x:c>
      <x:c r="CQ252" s="24" t="n">
        <x:v>591.4855391783186</x:v>
      </x:c>
      <x:c r="CR252" s="24" t="n">
        <x:v>590.3577960881829</x:v>
      </x:c>
      <x:c r="CS252" s="24" t="n">
        <x:v>593.163445881866</x:v>
      </x:c>
      <x:c r="CT252" s="24" t="n">
        <x:v>656.5802443566106</x:v>
      </x:c>
      <x:c r="CU252" s="24" t="n">
        <x:v>742.8107492122322</x:v>
      </x:c>
      <x:c r="CV252" s="24" t="n">
        <x:v>747.958533119545</x:v>
      </x:c>
      <x:c r="CW252" s="24" t="n">
        <x:v>835.9215137076251</x:v>
      </x:c>
      <x:c r="CX252" s="24" t="n">
        <x:v>798.6688785777991</x:v>
      </x:c>
      <x:c r="CY252" s="24" t="n">
        <x:v>826.8542564349813</x:v>
      </x:c>
      <x:c r="CZ252" s="24" t="n">
        <x:v>904.9578391617657</x:v>
      </x:c>
      <x:c r="DA252" s="24" t="n">
        <x:v>898.7584850346577</x:v>
      </x:c>
      <x:c r="DB252" s="24" t="n">
        <x:v>924.268245858003</x:v>
      </x:c>
      <x:c r="DC252" s="24" t="n">
        <x:v>951.7322156842001</x:v>
      </x:c>
      <x:c r="DD252" s="24" t="n">
        <x:v>823.044795768425</x:v>
      </x:c>
      <x:c r="DE252" s="24" t="n">
        <x:v>664.6751407068599</x:v>
      </x:c>
      <x:c r="DF252" s="24" t="n">
        <x:v>685.8625369599597</x:v>
      </x:c>
      <x:c r="DG252" s="24" t="n">
        <x:v>636.8463609937118</x:v>
      </x:c>
      <x:c r="DH252" s="24" t="n">
        <x:v>516.4890449467088</x:v>
      </x:c>
      <x:c r="DI252" s="24" t="n">
        <x:v>732.6911036805718</x:v>
      </x:c>
      <x:c r="DJ252" s="24" t="n">
        <x:v>662.2160194225922</x:v>
      </x:c>
      <x:c r="DK252" s="24" t="n">
        <x:v>0.06703840533548439</x:v>
      </x:c>
      <x:c r="DL252" s="24" t="n">
        <x:v>0</x:v>
      </x:c>
      <x:c r="DM252" s="24" t="n">
        <x:v>150.71976098543684</x:v>
      </x:c>
      <x:c r="DN252" s="24" t="n">
        <x:v>121.36679195074166</x:v>
      </x:c>
      <x:c r="DO252" s="24" t="n">
        <x:v>0.0037223530389720043</x:v>
      </x:c>
      <x:c r="DP252" s="24" t="n">
        <x:v>0</x:v>
      </x:c>
      <x:c r="DQ252" s="24" t="n">
        <x:v>0</x:v>
      </x:c>
      <x:c r="DR252" s="24" t="n">
        <x:v>73.0992320995827</x:v>
      </x:c>
      <x:c r="DS252" s="24" t="n">
        <x:v>93.63644201920265</x:v>
      </x:c>
      <x:c r="DT252" s="24" t="n">
        <x:v>0</x:v>
      </x:c>
      <x:c r="DU252" s="24" t="n">
        <x:v>0</x:v>
      </x:c>
      <x:c r="DV252" s="24" t="n">
        <x:v>634.9925732730087</x:v>
      </x:c>
      <x:c r="DW252" s="24" t="n">
        <x:v>708.0124547194094</x:v>
      </x:c>
      <x:c r="DX252" s="24" t="n">
        <x:v>727.8684895913774</x:v>
      </x:c>
      <x:c r="DY252" s="24" t="n">
        <x:v>734.5705782793141</x:v>
      </x:c>
      <x:c r="DZ252" s="24" t="n">
        <x:v>732.9166234015865</x:v>
      </x:c>
      <x:c r="EA252" s="24" t="n">
        <x:v>696.8375300781634</x:v>
      </x:c>
      <x:c r="EB252" s="24" t="n">
        <x:v>646.4749366992966</x:v>
      </x:c>
      <x:c r="EC252" s="24" t="n">
        <x:v>892.3147922879482</x:v>
      </x:c>
      <x:c r="ED252" s="24" t="n">
        <x:v>593.7786185670752</x:v>
      </x:c>
      <x:c r="EE252" s="24" t="n">
        <x:v>512.0982417309626</x:v>
      </x:c>
      <x:c r="EF252" s="24" t="n">
        <x:v>616.7323140323875</x:v>
      </x:c>
      <x:c r="EG252" s="24" t="n">
        <x:v>859.4977548246255</x:v>
      </x:c>
      <x:c r="EH252" s="24" t="n">
        <x:v>802.4755470316429</x:v>
      </x:c>
      <x:c r="EI252" s="24" t="n">
        <x:v>606.3585830520095</x:v>
      </x:c>
      <x:c r="EJ252" s="24" t="n">
        <x:v>545.5091623343475</x:v>
      </x:c>
      <x:c r="EK252" s="24" t="n">
        <x:v>536.4553322209753</x:v>
      </x:c>
      <x:c r="EL252" s="24" t="n">
        <x:v>577.512080898339</x:v>
      </x:c>
      <x:c r="EM252" s="24" t="n">
        <x:v>562.3113179194174</x:v>
      </x:c>
      <x:c r="EN252" s="24" t="n">
        <x:v>501.7914791182336</x:v>
      </x:c>
      <x:c r="EO252" s="24" t="n">
        <x:v>493.72875089366187</x:v>
      </x:c>
      <x:c r="EP252" s="25" t="n">
        <x:f>SUM(B252:EO252)</x:f>
        <x:v>73469.82907089544</x:v>
      </x:c>
      <x:c r="EQ252" s="25" t="n">
        <x:v>46116.469991362224</x:v>
      </x:c>
    </x:row>
    <x:row r="253" ht="22" customHeight="1">
      <x:c r="A253" s="21" t="n">
        <x:v>45940</x:v>
      </x:c>
      <x:c r="B253" s="24" t="n">
        <x:v>1202.5836989814152</x:v>
      </x:c>
      <x:c r="C253" s="24" t="n">
        <x:v>1213.2952879721315</x:v>
      </x:c>
      <x:c r="D253" s="24" t="n">
        <x:v>507.41361251402316</x:v>
      </x:c>
      <x:c r="E253" s="24" t="n">
        <x:v>465.7587016975597</x:v>
      </x:c>
      <x:c r="F253" s="24" t="n">
        <x:v>454.7109332509796</x:v>
      </x:c>
      <x:c r="G253" s="24" t="n">
        <x:v>453.6920099451242</x:v>
      </x:c>
      <x:c r="H253" s="24" t="n">
        <x:v>1205.1682394273423</x:v>
      </x:c>
      <x:c r="I253" s="24" t="n">
        <x:v>1238.6686858281323</x:v>
      </x:c>
      <x:c r="J253" s="24" t="n">
        <x:v>452.5141125595191</x:v>
      </x:c>
      <x:c r="K253" s="24" t="n">
        <x:v>444.10869410726997</x:v>
      </x:c>
      <x:c r="L253" s="24" t="n">
        <x:v>448.62844435256306</x:v>
      </x:c>
      <x:c r="M253" s="24" t="n">
        <x:v>609.2456079268441</x:v>
      </x:c>
      <x:c r="N253" s="24" t="n">
        <x:v>467.83504103404476</x:v>
      </x:c>
      <x:c r="O253" s="24" t="n">
        <x:v>434.75826334611196</x:v>
      </x:c>
      <x:c r="P253" s="24" t="n">
        <x:v>437.8213227812013</x:v>
      </x:c>
      <x:c r="Q253" s="24" t="n">
        <x:v>435.8964431245496</x:v>
      </x:c>
      <x:c r="R253" s="24" t="n">
        <x:v>437.67046324577353</x:v>
      </x:c>
      <x:c r="S253" s="24" t="n">
        <x:v>441.91884209557765</x:v>
      </x:c>
      <x:c r="T253" s="24" t="n">
        <x:v>482.6516813886242</x:v>
      </x:c>
      <x:c r="U253" s="24" t="n">
        <x:v>461.8147148806794</x:v>
      </x:c>
      <x:c r="V253" s="24" t="n">
        <x:v>227.99358552813476</x:v>
      </x:c>
      <x:c r="W253" s="24" t="n">
        <x:v>1231.300021868417</x:v>
      </x:c>
      <x:c r="X253" s="24" t="n">
        <x:v>1257.4990664471425</x:v>
      </x:c>
      <x:c r="Y253" s="24" t="n">
        <x:v>350.1331839864539</x:v>
      </x:c>
      <x:c r="Z253" s="24" t="n">
        <x:v>439.255221866988</x:v>
      </x:c>
      <x:c r="AA253" s="24" t="n">
        <x:v>447.8161510183426</x:v>
      </x:c>
      <x:c r="AB253" s="24" t="n">
        <x:v>429.0761648794561</x:v>
      </x:c>
      <x:c r="AC253" s="24" t="n">
        <x:v>456.77515656811835</x:v>
      </x:c>
      <x:c r="AD253" s="24" t="n">
        <x:v>438.28631435296535</x:v>
      </x:c>
      <x:c r="AE253" s="24" t="n">
        <x:v>449.4146822451032</x:v>
      </x:c>
      <x:c r="AF253" s="24" t="n">
        <x:v>441.5428569921333</x:v>
      </x:c>
      <x:c r="AG253" s="24" t="n">
        <x:v>268.0596785209441</x:v>
      </x:c>
      <x:c r="AH253" s="24" t="n">
        <x:v>0</x:v>
      </x:c>
      <x:c r="AI253" s="24" t="n">
        <x:v>437.65886715442895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30.874303995291207</x:v>
      </x:c>
      <x:c r="CR253" s="24" t="n">
        <x:v>62.709307727012664</x:v>
      </x:c>
      <x:c r="CS253" s="24" t="n">
        <x:v>158.8253345307508</x:v>
      </x:c>
      <x:c r="CT253" s="24" t="n">
        <x:v>231.09642198690264</x:v>
      </x:c>
      <x:c r="CU253" s="24" t="n">
        <x:v>261.0093494958513</x:v>
      </x:c>
      <x:c r="CV253" s="24" t="n">
        <x:v>215.95484625028257</x:v>
      </x:c>
      <x:c r="CW253" s="24" t="n">
        <x:v>371.1415255871685</x:v>
      </x:c>
      <x:c r="CX253" s="24" t="n">
        <x:v>368.8213921353007</x:v>
      </x:c>
      <x:c r="CY253" s="24" t="n">
        <x:v>353.3339057030932</x:v>
      </x:c>
      <x:c r="CZ253" s="24" t="n">
        <x:v>354.7688210802861</x:v>
      </x:c>
      <x:c r="DA253" s="24" t="n">
        <x:v>359.0570059216989</x:v>
      </x:c>
      <x:c r="DB253" s="24" t="n">
        <x:v>349.98994430153505</x:v>
      </x:c>
      <x:c r="DC253" s="24" t="n">
        <x:v>430.5189014974084</x:v>
      </x:c>
      <x:c r="DD253" s="24" t="n">
        <x:v>438.9519964847201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451.4082012628773</x:v>
      </x:c>
      <x:c r="DX253" s="24" t="n">
        <x:v>419.6257723074157</x:v>
      </x:c>
      <x:c r="DY253" s="24" t="n">
        <x:v>413.47208881506316</x:v>
      </x:c>
      <x:c r="DZ253" s="24" t="n">
        <x:v>434.8862926090206</x:v>
      </x:c>
      <x:c r="EA253" s="24" t="n">
        <x:v>428.4501456265297</x:v>
      </x:c>
      <x:c r="EB253" s="24" t="n">
        <x:v>411.02812073755223</x:v>
      </x:c>
      <x:c r="EC253" s="24" t="n">
        <x:v>1087.9332616740803</x:v>
      </x:c>
      <x:c r="ED253" s="24" t="n">
        <x:v>1138.031821734945</x:v>
      </x:c>
      <x:c r="EE253" s="24" t="n">
        <x:v>1104.404112695652</x:v>
      </x:c>
      <x:c r="EF253" s="24" t="n">
        <x:v>1115.7114636672381</x:v>
      </x:c>
      <x:c r="EG253" s="24" t="n">
        <x:v>1112.6753311665907</x:v>
      </x:c>
      <x:c r="EH253" s="24" t="n">
        <x:v>1097.6294307505098</x:v>
      </x:c>
      <x:c r="EI253" s="24" t="n">
        <x:v>1079.0855037080996</x:v>
      </x:c>
      <x:c r="EJ253" s="24" t="n">
        <x:v>965.2152526149101</x:v>
      </x:c>
      <x:c r="EK253" s="24" t="n">
        <x:v>897.0146287740787</x:v>
      </x:c>
      <x:c r="EL253" s="24" t="n">
        <x:v>733.2552414014092</x:v>
      </x:c>
      <x:c r="EM253" s="24" t="n">
        <x:v>446.47774035613014</x:v>
      </x:c>
      <x:c r="EN253" s="24" t="n">
        <x:v>1151.7518466541446</x:v>
      </x:c>
      <x:c r="EO253" s="24" t="n">
        <x:v>1163.5780825918278</x:v>
      </x:c>
      <x:c r="EP253" s="25" t="n">
        <x:f>SUM(B253:EO253)</x:f>
        <x:v>38809.653147733465</x:v>
      </x:c>
      <x:c r="EQ253" s="25" t="n">
        <x:v>15482.457671929753</x:v>
      </x:c>
    </x:row>
    <x:row r="254" ht="22" customHeight="1">
      <x:c r="A254" s="21" t="n">
        <x:v>45941</x:v>
      </x:c>
      <x:c r="B254" s="24" t="n">
        <x:v>1237.1185686987785</x:v>
      </x:c>
      <x:c r="C254" s="24" t="n">
        <x:v>494.93478251074004</x:v>
      </x:c>
      <x:c r="D254" s="24" t="n">
        <x:v>434.5717534487882</x:v>
      </x:c>
      <x:c r="E254" s="24" t="n">
        <x:v>491.75460038750873</x:v>
      </x:c>
      <x:c r="F254" s="24" t="n">
        <x:v>1240.8763203077613</x:v>
      </x:c>
      <x:c r="G254" s="24" t="n">
        <x:v>488.35656884826204</x:v>
      </x:c>
      <x:c r="H254" s="24" t="n">
        <x:v>446.94091878663454</x:v>
      </x:c>
      <x:c r="I254" s="24" t="n">
        <x:v>426.18749599113215</x:v>
      </x:c>
      <x:c r="J254" s="24" t="n">
        <x:v>444.05849334264036</x:v>
      </x:c>
      <x:c r="K254" s="24" t="n">
        <x:v>464.2405813438687</x:v>
      </x:c>
      <x:c r="L254" s="24" t="n">
        <x:v>452.77259628127774</x:v>
      </x:c>
      <x:c r="M254" s="24" t="n">
        <x:v>441.9560038209566</x:v>
      </x:c>
      <x:c r="N254" s="24" t="n">
        <x:v>428.40655524020247</x:v>
      </x:c>
      <x:c r="O254" s="24" t="n">
        <x:v>445.37600981108125</x:v>
      </x:c>
      <x:c r="P254" s="24" t="n">
        <x:v>608.8979870953646</x:v>
      </x:c>
      <x:c r="Q254" s="24" t="n">
        <x:v>471.08219223666566</x:v>
      </x:c>
      <x:c r="R254" s="24" t="n">
        <x:v>444.6889932978862</x:v>
      </x:c>
      <x:c r="S254" s="24" t="n">
        <x:v>448.4713988158732</x:v>
      </x:c>
      <x:c r="T254" s="24" t="n">
        <x:v>511.71704186363274</x:v>
      </x:c>
      <x:c r="U254" s="24" t="n">
        <x:v>476.1686354806454</x:v>
      </x:c>
      <x:c r="V254" s="24" t="n">
        <x:v>2.6612338766516377</x:v>
      </x:c>
      <x:c r="W254" s="24" t="n">
        <x:v>434.94694522781157</x:v>
      </x:c>
      <x:c r="X254" s="24" t="n">
        <x:v>484.32206894046817</x:v>
      </x:c>
      <x:c r="Y254" s="24" t="n">
        <x:v>463.16411768819535</x:v>
      </x:c>
      <x:c r="Z254" s="24" t="n">
        <x:v>453.9447506736411</x:v>
      </x:c>
      <x:c r="AA254" s="24" t="n">
        <x:v>497.5253455761694</x:v>
      </x:c>
      <x:c r="AB254" s="24" t="n">
        <x:v>513.6884079486883</x:v>
      </x:c>
      <x:c r="AC254" s="24" t="n">
        <x:v>0.14682177300873608</x:v>
      </x:c>
      <x:c r="AD254" s="24" t="n">
        <x:v>0</x:v>
      </x:c>
      <x:c r="AE254" s="24" t="n">
        <x:v>0.009021742600283888</x:v>
      </x:c>
      <x:c r="AF254" s="24" t="n">
        <x:v>5.385605082121706</x:v>
      </x:c>
      <x:c r="AG254" s="24" t="n">
        <x:v>0.10138879005297619</x:v>
      </x:c>
      <x:c r="AH254" s="24" t="n">
        <x:v>151.49933427361327</x:v>
      </x:c>
      <x:c r="AI254" s="24" t="n">
        <x:v>440.33139182736824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32.668353513243076</x:v>
      </x:c>
      <x:c r="CT254" s="24" t="n">
        <x:v>132.20671412303452</x:v>
      </x:c>
      <x:c r="CU254" s="24" t="n">
        <x:v>174.71144613565298</x:v>
      </x:c>
      <x:c r="CV254" s="24" t="n">
        <x:v>196.7526005852343</x:v>
      </x:c>
      <x:c r="CW254" s="24" t="n">
        <x:v>305.63538856612877</x:v>
      </x:c>
      <x:c r="CX254" s="24" t="n">
        <x:v>329.1351326642273</x:v>
      </x:c>
      <x:c r="CY254" s="24" t="n">
        <x:v>311.96463901268413</x:v>
      </x:c>
      <x:c r="CZ254" s="24" t="n">
        <x:v>319.4503007534738</x:v>
      </x:c>
      <x:c r="DA254" s="24" t="n">
        <x:v>343.3998897253378</x:v>
      </x:c>
      <x:c r="DB254" s="24" t="n">
        <x:v>400.44882760165245</x:v>
      </x:c>
      <x:c r="DC254" s="24" t="n">
        <x:v>425.79525301447796</x:v>
      </x:c>
      <x:c r="DD254" s="24" t="n">
        <x:v>387.85626973873576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1.0082708541329741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15.485949526146308</x:v>
      </x:c>
      <x:c r="DW254" s="24" t="n">
        <x:v>484.4517150263924</x:v>
      </x:c>
      <x:c r="DX254" s="24" t="n">
        <x:v>482.58430271364625</x:v>
      </x:c>
      <x:c r="DY254" s="24" t="n">
        <x:v>481.372199719344</x:v>
      </x:c>
      <x:c r="DZ254" s="24" t="n">
        <x:v>485.7908531806069</x:v>
      </x:c>
      <x:c r="EA254" s="24" t="n">
        <x:v>467.0252313786841</x:v>
      </x:c>
      <x:c r="EB254" s="24" t="n">
        <x:v>432.9478997006713</x:v>
      </x:c>
      <x:c r="EC254" s="24" t="n">
        <x:v>1091.7455886924465</x:v>
      </x:c>
      <x:c r="ED254" s="24" t="n">
        <x:v>1123.0212692885716</x:v>
      </x:c>
      <x:c r="EE254" s="24" t="n">
        <x:v>387.48491403609614</x:v>
      </x:c>
      <x:c r="EF254" s="24" t="n">
        <x:v>409.3857271240354</x:v>
      </x:c>
      <x:c r="EG254" s="24" t="n">
        <x:v>1130.7391284796286</x:v>
      </x:c>
      <x:c r="EH254" s="24" t="n">
        <x:v>1153.1882940608207</x:v>
      </x:c>
      <x:c r="EI254" s="24" t="n">
        <x:v>1165.3039986734696</x:v>
      </x:c>
      <x:c r="EJ254" s="24" t="n">
        <x:v>1178.7242582862136</x:v>
      </x:c>
      <x:c r="EK254" s="24" t="n">
        <x:v>488.5088783608274</x:v>
      </x:c>
      <x:c r="EL254" s="24" t="n">
        <x:v>420.39945857592136</x:v>
      </x:c>
      <x:c r="EM254" s="24" t="n">
        <x:v>1148.8751448641256</x:v>
      </x:c>
      <x:c r="EN254" s="24" t="n">
        <x:v>693.2237284199872</x:v>
      </x:c>
      <x:c r="EO254" s="24" t="n">
        <x:v>471.29376380005846</x:v>
      </x:c>
      <x:c r="EP254" s="25" t="n">
        <x:f>SUM(B254:EO254)</x:f>
        <x:v>31418.889321225797</x:v>
      </x:c>
      <x:c r="EQ254" s="25" t="n">
        <x:v>13080.284240519155</x:v>
      </x:c>
    </x:row>
    <x:row r="255" ht="22" customHeight="1">
      <x:c r="A255" s="21" t="n">
        <x:v>45942</x:v>
      </x:c>
      <x:c r="B255" s="24" t="n">
        <x:v>1254.286111759923</x:v>
      </x:c>
      <x:c r="C255" s="24" t="n">
        <x:v>1428.3568795947713</x:v>
      </x:c>
      <x:c r="D255" s="24" t="n">
        <x:v>677.2795718133806</x:v>
      </x:c>
      <x:c r="E255" s="24" t="n">
        <x:v>1407.1449504982222</x:v>
      </x:c>
      <x:c r="F255" s="24" t="n">
        <x:v>819.2419166710108</x:v>
      </x:c>
      <x:c r="G255" s="24" t="n">
        <x:v>632.3507419737207</x:v>
      </x:c>
      <x:c r="H255" s="24" t="n">
        <x:v>644.5752573737797</x:v>
      </x:c>
      <x:c r="I255" s="24" t="n">
        <x:v>628.6821664740693</x:v>
      </x:c>
      <x:c r="J255" s="24" t="n">
        <x:v>599.2747975142187</x:v>
      </x:c>
      <x:c r="K255" s="24" t="n">
        <x:v>1361.4041195759423</x:v>
      </x:c>
      <x:c r="L255" s="24" t="n">
        <x:v>1441.2696993165735</x:v>
      </x:c>
      <x:c r="M255" s="24" t="n">
        <x:v>634.8770026693088</x:v>
      </x:c>
      <x:c r="N255" s="24" t="n">
        <x:v>616.539395347352</x:v>
      </x:c>
      <x:c r="O255" s="24" t="n">
        <x:v>620.4458718135285</x:v>
      </x:c>
      <x:c r="P255" s="24" t="n">
        <x:v>629.6430249650948</x:v>
      </x:c>
      <x:c r="Q255" s="24" t="n">
        <x:v>631.7927495436905</x:v>
      </x:c>
      <x:c r="R255" s="24" t="n">
        <x:v>644.4771465739567</x:v>
      </x:c>
      <x:c r="S255" s="24" t="n">
        <x:v>631.516756665005</x:v>
      </x:c>
      <x:c r="T255" s="24" t="n">
        <x:v>558.24481183441</x:v>
      </x:c>
      <x:c r="U255" s="24" t="n">
        <x:v>623.9303597566843</x:v>
      </x:c>
      <x:c r="V255" s="24" t="n">
        <x:v>1372.5397460046988</x:v>
      </x:c>
      <x:c r="W255" s="24" t="n">
        <x:v>665.3913589789987</x:v>
      </x:c>
      <x:c r="X255" s="24" t="n">
        <x:v>655.1992805916301</x:v>
      </x:c>
      <x:c r="Y255" s="24" t="n">
        <x:v>640.4856953449436</x:v>
      </x:c>
      <x:c r="Z255" s="24" t="n">
        <x:v>626.1606275312853</x:v>
      </x:c>
      <x:c r="AA255" s="24" t="n">
        <x:v>635.8647909804563</x:v>
      </x:c>
      <x:c r="AB255" s="24" t="n">
        <x:v>644.7474838041048</x:v>
      </x:c>
      <x:c r="AC255" s="24" t="n">
        <x:v>649.3926710005679</x:v>
      </x:c>
      <x:c r="AD255" s="24" t="n">
        <x:v>599.2788836577569</x:v>
      </x:c>
      <x:c r="AE255" s="24" t="n">
        <x:v>692.1583339668999</x:v>
      </x:c>
      <x:c r="AF255" s="24" t="n">
        <x:v>730.5258183790656</x:v>
      </x:c>
      <x:c r="AG255" s="24" t="n">
        <x:v>654.559659849203</x:v>
      </x:c>
      <x:c r="AH255" s="24" t="n">
        <x:v>637.3564272446846</x:v>
      </x:c>
      <x:c r="AI255" s="24" t="n">
        <x:v>620.3361926427979</x:v>
      </x:c>
      <x:c r="AJ255" s="24" t="n">
        <x:v>675.8982105071636</x:v>
      </x:c>
      <x:c r="AK255" s="24" t="n">
        <x:v>25.301545884395953</x:v>
      </x:c>
      <x:c r="AL255" s="24" t="n">
        <x:v>13.843232035441991</x:v>
      </x:c>
      <x:c r="AM255" s="24" t="n">
        <x:v>0.05156834763300237</x:v>
      </x:c>
      <x:c r="AN255" s="24" t="n">
        <x:v>0</x:v>
      </x:c>
      <x:c r="AO255" s="24" t="n">
        <x:v>0</x:v>
      </x:c>
      <x:c r="AP255" s="24" t="n">
        <x:v>193.37824103020705</x:v>
      </x:c>
      <x:c r="AQ255" s="24" t="n">
        <x:v>606.106185682465</x:v>
      </x:c>
      <x:c r="AR255" s="24" t="n">
        <x:v>569.4719699678834</x:v>
      </x:c>
      <x:c r="AS255" s="24" t="n">
        <x:v>519.6436193542404</x:v>
      </x:c>
      <x:c r="AT255" s="24" t="n">
        <x:v>495.3024314119698</x:v>
      </x:c>
      <x:c r="AU255" s="24" t="n">
        <x:v>496.81162519991284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643.8166628393956</x:v>
      </x:c>
      <x:c r="BP255" s="24" t="n">
        <x:v>659.6034782710602</x:v>
      </x:c>
      <x:c r="BQ255" s="24" t="n">
        <x:v>0</x:v>
      </x:c>
      <x:c r="BR255" s="24" t="n">
        <x:v>493.56502043529633</x:v>
      </x:c>
      <x:c r="BS255" s="24" t="n">
        <x:v>543.5238678156372</x:v>
      </x:c>
      <x:c r="BT255" s="24" t="n">
        <x:v>549.5455185531539</x:v>
      </x:c>
      <x:c r="BU255" s="24" t="n">
        <x:v>519.04656431656</x:v>
      </x:c>
      <x:c r="BV255" s="24" t="n">
        <x:v>612.6134193691772</x:v>
      </x:c>
      <x:c r="BW255" s="24" t="n">
        <x:v>630.91653185396</x:v>
      </x:c>
      <x:c r="BX255" s="24" t="n">
        <x:v>573.5371526796883</x:v>
      </x:c>
      <x:c r="BY255" s="24" t="n">
        <x:v>595.7859656937255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86.11107970854319</x:v>
      </x:c>
      <x:c r="CM255" s="24" t="n">
        <x:v>113.71105017951413</x:v>
      </x:c>
      <x:c r="CN255" s="24" t="n">
        <x:v>193.48470232790288</x:v>
      </x:c>
      <x:c r="CO255" s="24" t="n">
        <x:v>186.25669329907612</x:v>
      </x:c>
      <x:c r="CP255" s="24" t="n">
        <x:v>132.72280550208697</x:v>
      </x:c>
      <x:c r="CQ255" s="24" t="n">
        <x:v>373.65181631915596</x:v>
      </x:c>
      <x:c r="CR255" s="24" t="n">
        <x:v>415.93572609043275</x:v>
      </x:c>
      <x:c r="CS255" s="24" t="n">
        <x:v>196.97993737194383</x:v>
      </x:c>
      <x:c r="CT255" s="24" t="n">
        <x:v>520.7497714340259</x:v>
      </x:c>
      <x:c r="CU255" s="24" t="n">
        <x:v>570.6357449805437</x:v>
      </x:c>
      <x:c r="CV255" s="24" t="n">
        <x:v>601.4813121816328</x:v>
      </x:c>
      <x:c r="CW255" s="24" t="n">
        <x:v>680.778733944578</x:v>
      </x:c>
      <x:c r="CX255" s="24" t="n">
        <x:v>700.1257283094152</x:v>
      </x:c>
      <x:c r="CY255" s="24" t="n">
        <x:v>731.2116161161513</x:v>
      </x:c>
      <x:c r="CZ255" s="24" t="n">
        <x:v>802.2400922178467</x:v>
      </x:c>
      <x:c r="DA255" s="24" t="n">
        <x:v>777.3056796798201</x:v>
      </x:c>
      <x:c r="DB255" s="24" t="n">
        <x:v>936.8495341273887</x:v>
      </x:c>
      <x:c r="DC255" s="24" t="n">
        <x:v>931.0262068686035</x:v>
      </x:c>
      <x:c r="DD255" s="24" t="n">
        <x:v>834.6852404481853</x:v>
      </x:c>
      <x:c r="DE255" s="24" t="n">
        <x:v>652.5170982249547</x:v>
      </x:c>
      <x:c r="DF255" s="24" t="n">
        <x:v>539.0475900282995</x:v>
      </x:c>
      <x:c r="DG255" s="24" t="n">
        <x:v>675.9288083715693</x:v>
      </x:c>
      <x:c r="DH255" s="24" t="n">
        <x:v>691.4418153838187</x:v>
      </x:c>
      <x:c r="DI255" s="24" t="n">
        <x:v>634.9575850261984</x:v>
      </x:c>
      <x:c r="DJ255" s="24" t="n">
        <x:v>77.54575567858484</x:v>
      </x:c>
      <x:c r="DK255" s="24" t="n">
        <x:v>0.0571095936565454</x:v>
      </x:c>
      <x:c r="DL255" s="24" t="n">
        <x:v>0</x:v>
      </x:c>
      <x:c r="DM255" s="24" t="n">
        <x:v>26.968365977190047</x:v>
      </x:c>
      <x:c r="DN255" s="24" t="n">
        <x:v>4.683854230034326</x:v>
      </x:c>
      <x:c r="DO255" s="24" t="n">
        <x:v>1.362813426046095</x:v>
      </x:c>
      <x:c r="DP255" s="24" t="n">
        <x:v>0</x:v>
      </x:c>
      <x:c r="DQ255" s="24" t="n">
        <x:v>0</x:v>
      </x:c>
      <x:c r="DR255" s="24" t="n">
        <x:v>0</x:v>
      </x:c>
      <x:c r="DS255" s="24" t="n">
        <x:v>378.81735504362246</x:v>
      </x:c>
      <x:c r="DT255" s="24" t="n">
        <x:v>618.2452365082008</x:v>
      </x:c>
      <x:c r="DU255" s="24" t="n">
        <x:v>0</x:v>
      </x:c>
      <x:c r="DV255" s="24" t="n">
        <x:v>683.1944316628727</x:v>
      </x:c>
      <x:c r="DW255" s="24" t="n">
        <x:v>741.5955968615137</x:v>
      </x:c>
      <x:c r="DX255" s="24" t="n">
        <x:v>756.4643673233928</x:v>
      </x:c>
      <x:c r="DY255" s="24" t="n">
        <x:v>760.778697359031</x:v>
      </x:c>
      <x:c r="DZ255" s="24" t="n">
        <x:v>764.0143106528458</x:v>
      </x:c>
      <x:c r="EA255" s="24" t="n">
        <x:v>723.8135683363724</x:v>
      </x:c>
      <x:c r="EB255" s="24" t="n">
        <x:v>664.5256856933466</x:v>
      </x:c>
      <x:c r="EC255" s="24" t="n">
        <x:v>887.9830646175197</x:v>
      </x:c>
      <x:c r="ED255" s="24" t="n">
        <x:v>1256.101209367221</x:v>
      </x:c>
      <x:c r="EE255" s="24" t="n">
        <x:v>560.5204445941433</x:v>
      </x:c>
      <x:c r="EF255" s="24" t="n">
        <x:v>571.95564648742</x:v>
      </x:c>
      <x:c r="EG255" s="24" t="n">
        <x:v>457.9951845885276</x:v>
      </x:c>
      <x:c r="EH255" s="24" t="n">
        <x:v>553.0494906996508</x:v>
      </x:c>
      <x:c r="EI255" s="24" t="n">
        <x:v>623.4191650036778</x:v>
      </x:c>
      <x:c r="EJ255" s="24" t="n">
        <x:v>579.1986407913078</x:v>
      </x:c>
      <x:c r="EK255" s="24" t="n">
        <x:v>573.9407378349957</x:v>
      </x:c>
      <x:c r="EL255" s="24" t="n">
        <x:v>659.3822894922986</x:v>
      </x:c>
      <x:c r="EM255" s="24" t="n">
        <x:v>593.4071990985134</x:v>
      </x:c>
      <x:c r="EN255" s="24" t="n">
        <x:v>552.7505147784053</x:v>
      </x:c>
      <x:c r="EO255" s="24" t="n">
        <x:v>561.67250897632</x:v>
      </x:c>
      <x:c r="EP255" s="25" t="n">
        <x:f>SUM(B255:EO255)</x:f>
        <x:v>63340.37272577911</x:v>
      </x:c>
      <x:c r="EQ255" s="25" t="n">
        <x:v>39949.21322705341</x:v>
      </x:c>
    </x:row>
    <x:row r="256" ht="22" customHeight="1">
      <x:c r="A256" s="21" t="n">
        <x:v>45943</x:v>
      </x:c>
      <x:c r="B256" s="24" t="n">
        <x:v>1344.791590523565</x:v>
      </x:c>
      <x:c r="C256" s="24" t="n">
        <x:v>1293.6766368174842</x:v>
      </x:c>
      <x:c r="D256" s="24" t="n">
        <x:v>1400.7780345828562</x:v>
      </x:c>
      <x:c r="E256" s="24" t="n">
        <x:v>1227.01108076037</x:v>
      </x:c>
      <x:c r="F256" s="24" t="n">
        <x:v>1235.699852031486</x:v>
      </x:c>
      <x:c r="G256" s="24" t="n">
        <x:v>1390.4719700094397</x:v>
      </x:c>
      <x:c r="H256" s="24" t="n">
        <x:v>1381.3132467332755</x:v>
      </x:c>
      <x:c r="I256" s="24" t="n">
        <x:v>1387.1728726391505</x:v>
      </x:c>
      <x:c r="J256" s="24" t="n">
        <x:v>1379.8329319642123</x:v>
      </x:c>
      <x:c r="K256" s="24" t="n">
        <x:v>609.5850118439314</x:v>
      </x:c>
      <x:c r="L256" s="24" t="n">
        <x:v>625.6134012920212</x:v>
      </x:c>
      <x:c r="M256" s="24" t="n">
        <x:v>1090.5769030013275</x:v>
      </x:c>
      <x:c r="N256" s="24" t="n">
        <x:v>1234.7496645580197</x:v>
      </x:c>
      <x:c r="O256" s="24" t="n">
        <x:v>642.1219644110348</x:v>
      </x:c>
      <x:c r="P256" s="24" t="n">
        <x:v>616.3850505006237</x:v>
      </x:c>
      <x:c r="Q256" s="24" t="n">
        <x:v>619.9897965408634</x:v>
      </x:c>
      <x:c r="R256" s="24" t="n">
        <x:v>637.0602958741738</x:v>
      </x:c>
      <x:c r="S256" s="24" t="n">
        <x:v>626.0228023705541</x:v>
      </x:c>
      <x:c r="T256" s="24" t="n">
        <x:v>455.4418517654979</x:v>
      </x:c>
      <x:c r="U256" s="24" t="n">
        <x:v>649.6640829693448</x:v>
      </x:c>
      <x:c r="V256" s="24" t="n">
        <x:v>1429.2628682123573</x:v>
      </x:c>
      <x:c r="W256" s="24" t="n">
        <x:v>1419.7991749054597</x:v>
      </x:c>
      <x:c r="X256" s="24" t="n">
        <x:v>660.3438036244255</x:v>
      </x:c>
      <x:c r="Y256" s="24" t="n">
        <x:v>629.3992938945564</x:v>
      </x:c>
      <x:c r="Z256" s="24" t="n">
        <x:v>537.0533291472581</x:v>
      </x:c>
      <x:c r="AA256" s="24" t="n">
        <x:v>618.8218691202538</x:v>
      </x:c>
      <x:c r="AB256" s="24" t="n">
        <x:v>626.1690343541339</x:v>
      </x:c>
      <x:c r="AC256" s="24" t="n">
        <x:v>626.6149638597733</x:v>
      </x:c>
      <x:c r="AD256" s="24" t="n">
        <x:v>616.4930655984887</x:v>
      </x:c>
      <x:c r="AE256" s="24" t="n">
        <x:v>645.7897023737333</x:v>
      </x:c>
      <x:c r="AF256" s="24" t="n">
        <x:v>689.9811551466139</x:v>
      </x:c>
      <x:c r="AG256" s="24" t="n">
        <x:v>239.31812148142032</x:v>
      </x:c>
      <x:c r="AH256" s="24" t="n">
        <x:v>605.401929407958</x:v>
      </x:c>
      <x:c r="AI256" s="24" t="n">
        <x:v>1181.0485156153827</x:v>
      </x:c>
      <x:c r="AJ256" s="24" t="n">
        <x:v>656.1023889785555</x:v>
      </x:c>
      <x:c r="AK256" s="24" t="n">
        <x:v>7.178896237936702</x:v>
      </x:c>
      <x:c r="AL256" s="24" t="n">
        <x:v>0.1580990439979745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211.78166524117577</x:v>
      </x:c>
      <x:c r="AR256" s="24" t="n">
        <x:v>478.33400745837116</x:v>
      </x:c>
      <x:c r="AS256" s="24" t="n">
        <x:v>446.6656000648094</x:v>
      </x:c>
      <x:c r="AT256" s="24" t="n">
        <x:v>391.2686056113908</x:v>
      </x:c>
      <x:c r="AU256" s="24" t="n">
        <x:v>302.9135699070146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606.329451917077</x:v>
      </x:c>
      <x:c r="BQ256" s="24" t="n">
        <x:v>573.2424548937265</x:v>
      </x:c>
      <x:c r="BR256" s="24" t="n">
        <x:v>498.9753656918396</x:v>
      </x:c>
      <x:c r="BS256" s="24" t="n">
        <x:v>60.741698918426586</x:v>
      </x:c>
      <x:c r="BT256" s="24" t="n">
        <x:v>442.6841938100699</x:v>
      </x:c>
      <x:c r="BU256" s="24" t="n">
        <x:v>491.20004929840076</x:v>
      </x:c>
      <x:c r="BV256" s="24" t="n">
        <x:v>551.0818790369154</x:v>
      </x:c>
      <x:c r="BW256" s="24" t="n">
        <x:v>553.8607858511541</x:v>
      </x:c>
      <x:c r="BX256" s="24" t="n">
        <x:v>558.734996534357</x:v>
      </x:c>
      <x:c r="BY256" s="24" t="n">
        <x:v>683.7456024270998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29.68315692360579</x:v>
      </x:c>
      <x:c r="CH256" s="24" t="n">
        <x:v>61.50400224843502</x:v>
      </x:c>
      <x:c r="CI256" s="24" t="n">
        <x:v>112.10505188068556</x:v>
      </x:c>
      <x:c r="CJ256" s="24" t="n">
        <x:v>0</x:v>
      </x:c>
      <x:c r="CK256" s="24" t="n">
        <x:v>0</x:v>
      </x:c>
      <x:c r="CL256" s="24" t="n">
        <x:v>0.7524318625183614</x:v>
      </x:c>
      <x:c r="CM256" s="24" t="n">
        <x:v>357.9683532301449</x:v>
      </x:c>
      <x:c r="CN256" s="24" t="n">
        <x:v>858.619837692583</x:v>
      </x:c>
      <x:c r="CO256" s="24" t="n">
        <x:v>469.2268475255713</x:v>
      </x:c>
      <x:c r="CP256" s="24" t="n">
        <x:v>444.1681479094601</x:v>
      </x:c>
      <x:c r="CQ256" s="24" t="n">
        <x:v>550.2720153736714</x:v>
      </x:c>
      <x:c r="CR256" s="24" t="n">
        <x:v>567.4991399064788</x:v>
      </x:c>
      <x:c r="CS256" s="24" t="n">
        <x:v>509.2274926050423</x:v>
      </x:c>
      <x:c r="CT256" s="24" t="n">
        <x:v>690.0151998783209</x:v>
      </x:c>
      <x:c r="CU256" s="24" t="n">
        <x:v>749.0286340389632</x:v>
      </x:c>
      <x:c r="CV256" s="24" t="n">
        <x:v>751.4571074299511</x:v>
      </x:c>
      <x:c r="CW256" s="24" t="n">
        <x:v>779.8892728373143</x:v>
      </x:c>
      <x:c r="CX256" s="24" t="n">
        <x:v>803.2083313549404</x:v>
      </x:c>
      <x:c r="CY256" s="24" t="n">
        <x:v>858.916981694703</x:v>
      </x:c>
      <x:c r="CZ256" s="24" t="n">
        <x:v>902.8238422198748</x:v>
      </x:c>
      <x:c r="DA256" s="24" t="n">
        <x:v>815.2050797504651</x:v>
      </x:c>
      <x:c r="DB256" s="24" t="n">
        <x:v>960.6014973974212</x:v>
      </x:c>
      <x:c r="DC256" s="24" t="n">
        <x:v>1014.0280458402407</x:v>
      </x:c>
      <x:c r="DD256" s="24" t="n">
        <x:v>807.9428618487144</x:v>
      </x:c>
      <x:c r="DE256" s="24" t="n">
        <x:v>691.090772860349</x:v>
      </x:c>
      <x:c r="DF256" s="24" t="n">
        <x:v>660.272894984793</x:v>
      </x:c>
      <x:c r="DG256" s="24" t="n">
        <x:v>633.2749620512814</x:v>
      </x:c>
      <x:c r="DH256" s="24" t="n">
        <x:v>12.849521678482324</x:v>
      </x:c>
      <x:c r="DI256" s="24" t="n">
        <x:v>383.87161253388757</x:v>
      </x:c>
      <x:c r="DJ256" s="24" t="n">
        <x:v>669.0367899338481</x:v>
      </x:c>
      <x:c r="DK256" s="24" t="n">
        <x:v>669.0211625513376</x:v>
      </x:c>
      <x:c r="DL256" s="24" t="n">
        <x:v>645.8209374788393</x:v>
      </x:c>
      <x:c r="DM256" s="24" t="n">
        <x:v>406.1546708674835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582.2957558495291</x:v>
      </x:c>
      <x:c r="DW256" s="24" t="n">
        <x:v>702.4484856100436</x:v>
      </x:c>
      <x:c r="DX256" s="24" t="n">
        <x:v>728.1197522341341</x:v>
      </x:c>
      <x:c r="DY256" s="24" t="n">
        <x:v>721.8592248848302</x:v>
      </x:c>
      <x:c r="DZ256" s="24" t="n">
        <x:v>707.6451374814598</x:v>
      </x:c>
      <x:c r="EA256" s="24" t="n">
        <x:v>737.392866926745</x:v>
      </x:c>
      <x:c r="EB256" s="24" t="n">
        <x:v>674.6223218779883</x:v>
      </x:c>
      <x:c r="EC256" s="24" t="n">
        <x:v>589.2799648616227</x:v>
      </x:c>
      <x:c r="ED256" s="24" t="n">
        <x:v>1254.731223276461</x:v>
      </x:c>
      <x:c r="EE256" s="24" t="n">
        <x:v>657.6364541385016</x:v>
      </x:c>
      <x:c r="EF256" s="24" t="n">
        <x:v>1264.891710286484</x:v>
      </x:c>
      <x:c r="EG256" s="24" t="n">
        <x:v>608.3449763761711</x:v>
      </x:c>
      <x:c r="EH256" s="24" t="n">
        <x:v>567.1580242620563</x:v>
      </x:c>
      <x:c r="EI256" s="24" t="n">
        <x:v>566.4215527822266</x:v>
      </x:c>
      <x:c r="EJ256" s="24" t="n">
        <x:v>525.8944295345908</x:v>
      </x:c>
      <x:c r="EK256" s="24" t="n">
        <x:v>538.972214825395</x:v>
      </x:c>
      <x:c r="EL256" s="24" t="n">
        <x:v>561.341183112583</x:v>
      </x:c>
      <x:c r="EM256" s="24" t="n">
        <x:v>514.6756533281067</x:v>
      </x:c>
      <x:c r="EN256" s="24" t="n">
        <x:v>477.9384406735863</x:v>
      </x:c>
      <x:c r="EO256" s="24" t="n">
        <x:v>372.60151658040627</x:v>
      </x:c>
      <x:c r="EP256" s="25" t="n">
        <x:f>SUM(B256:EO256)</x:f>
        <x:v>69108.26272414574</x:v>
      </x:c>
      <x:c r="EQ256" s="25" t="n">
        <x:v>43516.19616840834</x:v>
      </x:c>
    </x:row>
    <x:row r="257" ht="22" customHeight="1">
      <x:c r="A257" s="21" t="n">
        <x:v>45944</x:v>
      </x:c>
      <x:c r="B257" s="24" t="n">
        <x:v>870.3487746055409</x:v>
      </x:c>
      <x:c r="C257" s="24" t="n">
        <x:v>1417.6989190310167</x:v>
      </x:c>
      <x:c r="D257" s="24" t="n">
        <x:v>1413.7030185409708</x:v>
      </x:c>
      <x:c r="E257" s="24" t="n">
        <x:v>621.314159912603</x:v>
      </x:c>
      <x:c r="F257" s="24" t="n">
        <x:v>615.9877258577775</x:v>
      </x:c>
      <x:c r="G257" s="24" t="n">
        <x:v>1365.3202789300035</x:v>
      </x:c>
      <x:c r="H257" s="24" t="n">
        <x:v>1403.7141748098204</x:v>
      </x:c>
      <x:c r="I257" s="24" t="n">
        <x:v>640.8246319078108</x:v>
      </x:c>
      <x:c r="J257" s="24" t="n">
        <x:v>628.4677633042724</x:v>
      </x:c>
      <x:c r="K257" s="24" t="n">
        <x:v>620.7062796059196</x:v>
      </x:c>
      <x:c r="L257" s="24" t="n">
        <x:v>625.1966108505432</x:v>
      </x:c>
      <x:c r="M257" s="24" t="n">
        <x:v>1401.9747930583997</x:v>
      </x:c>
      <x:c r="N257" s="24" t="n">
        <x:v>1421.9044214643257</x:v>
      </x:c>
      <x:c r="O257" s="24" t="n">
        <x:v>605.2890039431286</x:v>
      </x:c>
      <x:c r="P257" s="24" t="n">
        <x:v>599.3203966381517</x:v>
      </x:c>
      <x:c r="Q257" s="24" t="n">
        <x:v>635.7291705120891</x:v>
      </x:c>
      <x:c r="R257" s="24" t="n">
        <x:v>651.3700751673052</x:v>
      </x:c>
      <x:c r="S257" s="24" t="n">
        <x:v>628.3524361717692</x:v>
      </x:c>
      <x:c r="T257" s="24" t="n">
        <x:v>629.5299531586654</x:v>
      </x:c>
      <x:c r="U257" s="24" t="n">
        <x:v>1385.452307729262</x:v>
      </x:c>
      <x:c r="V257" s="24" t="n">
        <x:v>1403.7391188257304</x:v>
      </x:c>
      <x:c r="W257" s="24" t="n">
        <x:v>1410.874022189238</x:v>
      </x:c>
      <x:c r="X257" s="24" t="n">
        <x:v>1414.1555910784944</x:v>
      </x:c>
      <x:c r="Y257" s="24" t="n">
        <x:v>424.75922680201006</x:v>
      </x:c>
      <x:c r="Z257" s="24" t="n">
        <x:v>602.1740423677722</x:v>
      </x:c>
      <x:c r="AA257" s="24" t="n">
        <x:v>632.4373511893818</x:v>
      </x:c>
      <x:c r="AB257" s="24" t="n">
        <x:v>630.5141265674109</x:v>
      </x:c>
      <x:c r="AC257" s="24" t="n">
        <x:v>585.3544314750669</x:v>
      </x:c>
      <x:c r="AD257" s="24" t="n">
        <x:v>561.9926366429191</x:v>
      </x:c>
      <x:c r="AE257" s="24" t="n">
        <x:v>568.9136477646911</x:v>
      </x:c>
      <x:c r="AF257" s="24" t="n">
        <x:v>624.5247479779449</x:v>
      </x:c>
      <x:c r="AG257" s="24" t="n">
        <x:v>518.9554202519404</x:v>
      </x:c>
      <x:c r="AH257" s="24" t="n">
        <x:v>612.5568049004638</x:v>
      </x:c>
      <x:c r="AI257" s="24" t="n">
        <x:v>1409.0984344925293</x:v>
      </x:c>
      <x:c r="AJ257" s="24" t="n">
        <x:v>696.6292820894375</x:v>
      </x:c>
      <x:c r="AK257" s="24" t="n">
        <x:v>32.818912819345535</x:v>
      </x:c>
      <x:c r="AL257" s="24" t="n">
        <x:v>8.909858358374446</x:v>
      </x:c>
      <x:c r="AM257" s="24" t="n">
        <x:v>0</x:v>
      </x:c>
      <x:c r="AN257" s="24" t="n">
        <x:v>0</x:v>
      </x:c>
      <x:c r="AO257" s="24" t="n">
        <x:v>0</x:v>
      </x:c>
      <x:c r="AP257" s="24" t="n">
        <x:v>44.478455217740446</x:v>
      </x:c>
      <x:c r="AQ257" s="24" t="n">
        <x:v>560.1704140980108</x:v>
      </x:c>
      <x:c r="AR257" s="24" t="n">
        <x:v>530.689095212449</x:v>
      </x:c>
      <x:c r="AS257" s="24" t="n">
        <x:v>500.67464073931035</x:v>
      </x:c>
      <x:c r="AT257" s="24" t="n">
        <x:v>498.8716820952133</x:v>
      </x:c>
      <x:c r="AU257" s="24" t="n">
        <x:v>431.8005617996373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540.5054759562807</x:v>
      </x:c>
      <x:c r="BP257" s="24" t="n">
        <x:v>603.4272829232058</x:v>
      </x:c>
      <x:c r="BQ257" s="24" t="n">
        <x:v>501.02127025173206</x:v>
      </x:c>
      <x:c r="BR257" s="24" t="n">
        <x:v>468.815836901136</x:v>
      </x:c>
      <x:c r="BS257" s="24" t="n">
        <x:v>428.0688453749807</x:v>
      </x:c>
      <x:c r="BT257" s="24" t="n">
        <x:v>487.27346179721843</x:v>
      </x:c>
      <x:c r="BU257" s="24" t="n">
        <x:v>489.33118540584564</x:v>
      </x:c>
      <x:c r="BV257" s="24" t="n">
        <x:v>519.465599436844</x:v>
      </x:c>
      <x:c r="BW257" s="24" t="n">
        <x:v>535.1798027349257</x:v>
      </x:c>
      <x:c r="BX257" s="24" t="n">
        <x:v>553.2124866952123</x:v>
      </x:c>
      <x:c r="BY257" s="24" t="n">
        <x:v>667.692058966027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44.1606261529636</x:v>
      </x:c>
      <x:c r="CE257" s="24" t="n">
        <x:v>123.33496058266651</x:v>
      </x:c>
      <x:c r="CF257" s="24" t="n">
        <x:v>191.4973968301784</x:v>
      </x:c>
      <x:c r="CG257" s="24" t="n">
        <x:v>148.5181249502382</x:v>
      </x:c>
      <x:c r="CH257" s="24" t="n">
        <x:v>229.0102304261338</x:v>
      </x:c>
      <x:c r="CI257" s="24" t="n">
        <x:v>162.1403951512446</x:v>
      </x:c>
      <x:c r="CJ257" s="24" t="n">
        <x:v>94.81268301272236</x:v>
      </x:c>
      <x:c r="CK257" s="24" t="n">
        <x:v>0</x:v>
      </x:c>
      <x:c r="CL257" s="24" t="n">
        <x:v>0.017381491463794627</x:v>
      </x:c>
      <x:c r="CM257" s="24" t="n">
        <x:v>1104.3334332380161</x:v>
      </x:c>
      <x:c r="CN257" s="24" t="n">
        <x:v>573.3037033053832</x:v>
      </x:c>
      <x:c r="CO257" s="24" t="n">
        <x:v>371.66376965579127</x:v>
      </x:c>
      <x:c r="CP257" s="24" t="n">
        <x:v>524.7249815637629</x:v>
      </x:c>
      <x:c r="CQ257" s="24" t="n">
        <x:v>581.0879267100764</x:v>
      </x:c>
      <x:c r="CR257" s="24" t="n">
        <x:v>595.2640882927924</x:v>
      </x:c>
      <x:c r="CS257" s="24" t="n">
        <x:v>558.244499021798</x:v>
      </x:c>
      <x:c r="CT257" s="24" t="n">
        <x:v>673.0029453673541</x:v>
      </x:c>
      <x:c r="CU257" s="24" t="n">
        <x:v>733.9070649268702</x:v>
      </x:c>
      <x:c r="CV257" s="24" t="n">
        <x:v>778.336546938217</x:v>
      </x:c>
      <x:c r="CW257" s="24" t="n">
        <x:v>843.4427492925571</x:v>
      </x:c>
      <x:c r="CX257" s="24" t="n">
        <x:v>848.0584143206831</x:v>
      </x:c>
      <x:c r="CY257" s="24" t="n">
        <x:v>881.1046275264636</x:v>
      </x:c>
      <x:c r="CZ257" s="24" t="n">
        <x:v>917.006579132825</x:v>
      </x:c>
      <x:c r="DA257" s="24" t="n">
        <x:v>911.0309967945329</x:v>
      </x:c>
      <x:c r="DB257" s="24" t="n">
        <x:v>843.0530141442916</x:v>
      </x:c>
      <x:c r="DC257" s="24" t="n">
        <x:v>1050.6909270024928</x:v>
      </x:c>
      <x:c r="DD257" s="24" t="n">
        <x:v>900.3593428921483</x:v>
      </x:c>
      <x:c r="DE257" s="24" t="n">
        <x:v>655.9369534726051</x:v>
      </x:c>
      <x:c r="DF257" s="24" t="n">
        <x:v>419.76580935106546</x:v>
      </x:c>
      <x:c r="DG257" s="24" t="n">
        <x:v>268.60007830547084</x:v>
      </x:c>
      <x:c r="DH257" s="24" t="n">
        <x:v>501.32273114592016</x:v>
      </x:c>
      <x:c r="DI257" s="24" t="n">
        <x:v>44.466979830386855</x:v>
      </x:c>
      <x:c r="DJ257" s="24" t="n">
        <x:v>0.2480765487256242</x:v>
      </x:c>
      <x:c r="DK257" s="24" t="n">
        <x:v>631.4097416980419</x:v>
      </x:c>
      <x:c r="DL257" s="24" t="n">
        <x:v>592.3648016129991</x:v>
      </x:c>
      <x:c r="DM257" s="24" t="n">
        <x:v>0.018970668637077148</x:v>
      </x:c>
      <x:c r="DN257" s="24" t="n">
        <x:v>0</x:v>
      </x:c>
      <x:c r="DO257" s="24" t="n">
        <x:v>595.156684997281</x:v>
      </x:c>
      <x:c r="DP257" s="24" t="n">
        <x:v>643.6047368057299</x:v>
      </x:c>
      <x:c r="DQ257" s="24" t="n">
        <x:v>15.180258632899223</x:v>
      </x:c>
      <x:c r="DR257" s="24" t="n">
        <x:v>0.1781495565729002</x:v>
      </x:c>
      <x:c r="DS257" s="24" t="n">
        <x:v>0</x:v>
      </x:c>
      <x:c r="DT257" s="24" t="n">
        <x:v>0</x:v>
      </x:c>
      <x:c r="DU257" s="24" t="n">
        <x:v>0</x:v>
      </x:c>
      <x:c r="DV257" s="24" t="n">
        <x:v>682.9269836361988</x:v>
      </x:c>
      <x:c r="DW257" s="24" t="n">
        <x:v>712.2798006515625</x:v>
      </x:c>
      <x:c r="DX257" s="24" t="n">
        <x:v>722.1483541235702</x:v>
      </x:c>
      <x:c r="DY257" s="24" t="n">
        <x:v>713.8716963255955</x:v>
      </x:c>
      <x:c r="DZ257" s="24" t="n">
        <x:v>725.4337521877163</x:v>
      </x:c>
      <x:c r="EA257" s="24" t="n">
        <x:v>733.2810657445746</x:v>
      </x:c>
      <x:c r="EB257" s="24" t="n">
        <x:v>660.6337862770604</x:v>
      </x:c>
      <x:c r="EC257" s="24" t="n">
        <x:v>589.9167756048772</x:v>
      </x:c>
      <x:c r="ED257" s="24" t="n">
        <x:v>589.131258155532</x:v>
      </x:c>
      <x:c r="EE257" s="24" t="n">
        <x:v>588.6543892241704</x:v>
      </x:c>
      <x:c r="EF257" s="24" t="n">
        <x:v>1005.8321838594863</x:v>
      </x:c>
      <x:c r="EG257" s="24" t="n">
        <x:v>571.3511346266513</x:v>
      </x:c>
      <x:c r="EH257" s="24" t="n">
        <x:v>547.8078267559699</x:v>
      </x:c>
      <x:c r="EI257" s="24" t="n">
        <x:v>612.7551449389433</x:v>
      </x:c>
      <x:c r="EJ257" s="24" t="n">
        <x:v>569.6628214780204</x:v>
      </x:c>
      <x:c r="EK257" s="24" t="n">
        <x:v>564.2028864598216</x:v>
      </x:c>
      <x:c r="EL257" s="24" t="n">
        <x:v>998.1787322701317</x:v>
      </x:c>
      <x:c r="EM257" s="24" t="n">
        <x:v>565.0322965489</x:v>
      </x:c>
      <x:c r="EN257" s="24" t="n">
        <x:v>528.1326002365884</x:v>
      </x:c>
      <x:c r="EO257" s="24" t="n">
        <x:v>493.78186283656083</x:v>
      </x:c>
      <x:c r="EP257" s="25" t="n">
        <x:f>SUM(B257:EO257)</x:f>
        <x:v>70906.66743988988</x:v>
      </x:c>
      <x:c r="EQ257" s="25" t="n">
        <x:v>45614.942225655024</x:v>
      </x:c>
    </x:row>
    <x:row r="258" ht="22" customHeight="1">
      <x:c r="A258" s="21" t="n">
        <x:v>45945</x:v>
      </x:c>
      <x:c r="B258" s="24" t="n">
        <x:v>1393.3192984898653</x:v>
      </x:c>
      <x:c r="C258" s="24" t="n">
        <x:v>1414.612432046357</x:v>
      </x:c>
      <x:c r="D258" s="24" t="n">
        <x:v>1402.521410703068</x:v>
      </x:c>
      <x:c r="E258" s="24" t="n">
        <x:v>1384.2060927000264</x:v>
      </x:c>
      <x:c r="F258" s="24" t="n">
        <x:v>1395.5229350266602</x:v>
      </x:c>
      <x:c r="G258" s="24" t="n">
        <x:v>684.19427221369</x:v>
      </x:c>
      <x:c r="H258" s="24" t="n">
        <x:v>663.0903533866169</x:v>
      </x:c>
      <x:c r="I258" s="24" t="n">
        <x:v>1394.7957139890398</x:v>
      </x:c>
      <x:c r="J258" s="24" t="n">
        <x:v>1404.618483363482</x:v>
      </x:c>
      <x:c r="K258" s="24" t="n">
        <x:v>643.8300817019186</x:v>
      </x:c>
      <x:c r="L258" s="24" t="n">
        <x:v>631.2214144663499</x:v>
      </x:c>
      <x:c r="M258" s="24" t="n">
        <x:v>1400.9466458880079</x:v>
      </x:c>
      <x:c r="N258" s="24" t="n">
        <x:v>1447.9758281004679</x:v>
      </x:c>
      <x:c r="O258" s="24" t="n">
        <x:v>666.5574897648129</x:v>
      </x:c>
      <x:c r="P258" s="24" t="n">
        <x:v>645.1283087063738</x:v>
      </x:c>
      <x:c r="Q258" s="24" t="n">
        <x:v>632.5882359411981</x:v>
      </x:c>
      <x:c r="R258" s="24" t="n">
        <x:v>638.4753894866259</x:v>
      </x:c>
      <x:c r="S258" s="24" t="n">
        <x:v>607.4951057878183</x:v>
      </x:c>
      <x:c r="T258" s="24" t="n">
        <x:v>646.5339274373996</x:v>
      </x:c>
      <x:c r="U258" s="24" t="n">
        <x:v>1069.5503040390133</x:v>
      </x:c>
      <x:c r="V258" s="24" t="n">
        <x:v>708.4152361905496</x:v>
      </x:c>
      <x:c r="W258" s="24" t="n">
        <x:v>632.4164271054781</x:v>
      </x:c>
      <x:c r="X258" s="24" t="n">
        <x:v>621.2505497552486</x:v>
      </x:c>
      <x:c r="Y258" s="24" t="n">
        <x:v>669.7760433940762</x:v>
      </x:c>
      <x:c r="Z258" s="24" t="n">
        <x:v>1437.1460134478261</x:v>
      </x:c>
      <x:c r="AA258" s="24" t="n">
        <x:v>632.9650627219223</x:v>
      </x:c>
      <x:c r="AB258" s="24" t="n">
        <x:v>588.0615990148973</x:v>
      </x:c>
      <x:c r="AC258" s="24" t="n">
        <x:v>630.2016457501531</x:v>
      </x:c>
      <x:c r="AD258" s="24" t="n">
        <x:v>609.0178557831409</x:v>
      </x:c>
      <x:c r="AE258" s="24" t="n">
        <x:v>348.94527419681964</x:v>
      </x:c>
      <x:c r="AF258" s="24" t="n">
        <x:v>624.705137400957</x:v>
      </x:c>
      <x:c r="AG258" s="24" t="n">
        <x:v>597.2242788432028</x:v>
      </x:c>
      <x:c r="AH258" s="24" t="n">
        <x:v>436.5866501518493</x:v>
      </x:c>
      <x:c r="AI258" s="24" t="n">
        <x:v>1397.486159326638</x:v>
      </x:c>
      <x:c r="AJ258" s="24" t="n">
        <x:v>691.111882134859</x:v>
      </x:c>
      <x:c r="AK258" s="24" t="n">
        <x:v>276.6296690101902</x:v>
      </x:c>
      <x:c r="AL258" s="24" t="n">
        <x:v>38.85590732544505</x:v>
      </x:c>
      <x:c r="AM258" s="24" t="n">
        <x:v>2.0168900097097966</x:v>
      </x:c>
      <x:c r="AN258" s="24" t="n">
        <x:v>0</x:v>
      </x:c>
      <x:c r="AO258" s="24" t="n">
        <x:v>5.262122094749507</x:v>
      </x:c>
      <x:c r="AP258" s="24" t="n">
        <x:v>614.4621104368476</x:v>
      </x:c>
      <x:c r="AQ258" s="24" t="n">
        <x:v>214.22867035550462</x:v>
      </x:c>
      <x:c r="AR258" s="24" t="n">
        <x:v>479.9953096059499</x:v>
      </x:c>
      <x:c r="AS258" s="24" t="n">
        <x:v>525.5881957157038</x:v>
      </x:c>
      <x:c r="AT258" s="24" t="n">
        <x:v>515.9979813130375</x:v>
      </x:c>
      <x:c r="AU258" s="24" t="n">
        <x:v>477.1720034466984</x:v>
      </x:c>
      <x:c r="AV258" s="24" t="n">
        <x:v>0.2802473819632103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670.2290994355355</x:v>
      </x:c>
      <x:c r="BP258" s="24" t="n">
        <x:v>621.2588057833518</x:v>
      </x:c>
      <x:c r="BQ258" s="24" t="n">
        <x:v>1.1442949995171232</x:v>
      </x:c>
      <x:c r="BR258" s="24" t="n">
        <x:v>602.6493571402333</x:v>
      </x:c>
      <x:c r="BS258" s="24" t="n">
        <x:v>601.2102515736644</x:v>
      </x:c>
      <x:c r="BT258" s="24" t="n">
        <x:v>621.5279170153714</x:v>
      </x:c>
      <x:c r="BU258" s="24" t="n">
        <x:v>597.7485483948687</x:v>
      </x:c>
      <x:c r="BV258" s="24" t="n">
        <x:v>634.267169323888</x:v>
      </x:c>
      <x:c r="BW258" s="24" t="n">
        <x:v>660.1576570368945</x:v>
      </x:c>
      <x:c r="BX258" s="24" t="n">
        <x:v>643.2471355963438</x:v>
      </x:c>
      <x:c r="BY258" s="24" t="n">
        <x:v>709.3987168628771</x:v>
      </x:c>
      <x:c r="BZ258" s="24" t="n">
        <x:v>0</x:v>
      </x:c>
      <x:c r="CA258" s="24" t="n">
        <x:v>3.753554215806746</x:v>
      </x:c>
      <x:c r="CB258" s="24" t="n">
        <x:v>55.694742055475665</x:v>
      </x:c>
      <x:c r="CC258" s="24" t="n">
        <x:v>45.93598073326677</x:v>
      </x:c>
      <x:c r="CD258" s="24" t="n">
        <x:v>31.71458484583782</x:v>
      </x:c>
      <x:c r="CE258" s="24" t="n">
        <x:v>107.0318460335689</x:v>
      </x:c>
      <x:c r="CF258" s="24" t="n">
        <x:v>112.91782405450182</x:v>
      </x:c>
      <x:c r="CG258" s="24" t="n">
        <x:v>163.6711070844884</x:v>
      </x:c>
      <x:c r="CH258" s="24" t="n">
        <x:v>216.25005741028633</x:v>
      </x:c>
      <x:c r="CI258" s="24" t="n">
        <x:v>169.46067863369692</x:v>
      </x:c>
      <x:c r="CJ258" s="24" t="n">
        <x:v>146.2051886972271</x:v>
      </x:c>
      <x:c r="CK258" s="24" t="n">
        <x:v>0</x:v>
      </x:c>
      <x:c r="CL258" s="24" t="n">
        <x:v>55.98511023770308</x:v>
      </x:c>
      <x:c r="CM258" s="24" t="n">
        <x:v>1255.035848345418</x:v>
      </x:c>
      <x:c r="CN258" s="24" t="n">
        <x:v>1277.9700340812522</x:v>
      </x:c>
      <x:c r="CO258" s="24" t="n">
        <x:v>527.6544301207559</x:v>
      </x:c>
      <x:c r="CP258" s="24" t="n">
        <x:v>586.8141808287705</x:v>
      </x:c>
      <x:c r="CQ258" s="24" t="n">
        <x:v>694.6098518124352</x:v>
      </x:c>
      <x:c r="CR258" s="24" t="n">
        <x:v>669.6373220762661</x:v>
      </x:c>
      <x:c r="CS258" s="24" t="n">
        <x:v>636.8974113479522</x:v>
      </x:c>
      <x:c r="CT258" s="24" t="n">
        <x:v>771.2926328959502</x:v>
      </x:c>
      <x:c r="CU258" s="24" t="n">
        <x:v>801.3347847645848</x:v>
      </x:c>
      <x:c r="CV258" s="24" t="n">
        <x:v>769.7996921008623</x:v>
      </x:c>
      <x:c r="CW258" s="24" t="n">
        <x:v>844.0704975105817</x:v>
      </x:c>
      <x:c r="CX258" s="24" t="n">
        <x:v>845.3859879763079</x:v>
      </x:c>
      <x:c r="CY258" s="24" t="n">
        <x:v>902.1417021396229</x:v>
      </x:c>
      <x:c r="CZ258" s="24" t="n">
        <x:v>892.2385472237369</x:v>
      </x:c>
      <x:c r="DA258" s="24" t="n">
        <x:v>890.4120160328781</x:v>
      </x:c>
      <x:c r="DB258" s="24" t="n">
        <x:v>1009.9103557747924</x:v>
      </x:c>
      <x:c r="DC258" s="24" t="n">
        <x:v>1018.8437710792966</x:v>
      </x:c>
      <x:c r="DD258" s="24" t="n">
        <x:v>898.1184062898714</x:v>
      </x:c>
      <x:c r="DE258" s="24" t="n">
        <x:v>271.35192640818457</x:v>
      </x:c>
      <x:c r="DF258" s="24" t="n">
        <x:v>668.4449754228032</x:v>
      </x:c>
      <x:c r="DG258" s="24" t="n">
        <x:v>709.3853114833698</x:v>
      </x:c>
      <x:c r="DH258" s="24" t="n">
        <x:v>13.226571575854354</x:v>
      </x:c>
      <x:c r="DI258" s="24" t="n">
        <x:v>675.4941307748707</x:v>
      </x:c>
      <x:c r="DJ258" s="24" t="n">
        <x:v>662.0463711211003</x:v>
      </x:c>
      <x:c r="DK258" s="24" t="n">
        <x:v>0</x:v>
      </x:c>
      <x:c r="DL258" s="24" t="n">
        <x:v>0</x:v>
      </x:c>
      <x:c r="DM258" s="24" t="n">
        <x:v>0.08224418728820959</x:v>
      </x:c>
      <x:c r="DN258" s="24" t="n">
        <x:v>584.6801388806894</x:v>
      </x:c>
      <x:c r="DO258" s="24" t="n">
        <x:v>0</x:v>
      </x:c>
      <x:c r="DP258" s="24" t="n">
        <x:v>0</x:v>
      </x:c>
      <x:c r="DQ258" s="24" t="n">
        <x:v>344.80223619855286</x:v>
      </x:c>
      <x:c r="DR258" s="24" t="n">
        <x:v>644.9819989448473</x:v>
      </x:c>
      <x:c r="DS258" s="24" t="n">
        <x:v>0</x:v>
      </x:c>
      <x:c r="DT258" s="24" t="n">
        <x:v>0</x:v>
      </x:c>
      <x:c r="DU258" s="24" t="n">
        <x:v>0</x:v>
      </x:c>
      <x:c r="DV258" s="24" t="n">
        <x:v>607.7007944517131</x:v>
      </x:c>
      <x:c r="DW258" s="24" t="n">
        <x:v>695.7620748174141</x:v>
      </x:c>
      <x:c r="DX258" s="24" t="n">
        <x:v>726.085153661047</x:v>
      </x:c>
      <x:c r="DY258" s="24" t="n">
        <x:v>726.9509854002056</x:v>
      </x:c>
      <x:c r="DZ258" s="24" t="n">
        <x:v>717.4940893025976</x:v>
      </x:c>
      <x:c r="EA258" s="24" t="n">
        <x:v>691.2757973723269</x:v>
      </x:c>
      <x:c r="EB258" s="24" t="n">
        <x:v>646.3968212797995</x:v>
      </x:c>
      <x:c r="EC258" s="24" t="n">
        <x:v>694.27223122777</x:v>
      </x:c>
      <x:c r="ED258" s="24" t="n">
        <x:v>867.1812431348611</x:v>
      </x:c>
      <x:c r="EE258" s="24" t="n">
        <x:v>474.73821054798594</x:v>
      </x:c>
      <x:c r="EF258" s="24" t="n">
        <x:v>540.8490464776872</x:v>
      </x:c>
      <x:c r="EG258" s="24" t="n">
        <x:v>669.2995938801033</x:v>
      </x:c>
      <x:c r="EH258" s="24" t="n">
        <x:v>1258.0210433803345</x:v>
      </x:c>
      <x:c r="EI258" s="24" t="n">
        <x:v>591.3336583830741</x:v>
      </x:c>
      <x:c r="EJ258" s="24" t="n">
        <x:v>574.5348483322692</x:v>
      </x:c>
      <x:c r="EK258" s="24" t="n">
        <x:v>523.8329502640258</x:v>
      </x:c>
      <x:c r="EL258" s="24" t="n">
        <x:v>467.73691726008707</x:v>
      </x:c>
      <x:c r="EM258" s="24" t="n">
        <x:v>560.9025240341459</x:v>
      </x:c>
      <x:c r="EN258" s="24" t="n">
        <x:v>592.0369836632002</x:v>
      </x:c>
      <x:c r="EO258" s="24" t="n">
        <x:v>514.6183226648421</x:v>
      </x:c>
      <x:c r="EP258" s="25" t="n">
        <x:f>SUM(B258:EO258)</x:f>
        <x:v>74422.128939251</x:v>
      </x:c>
      <x:c r="EQ258" s="25" t="n">
        <x:v>47920.39645763538</x:v>
      </x:c>
    </x:row>
    <x:row r="259" ht="22" customHeight="1">
      <x:c r="A259" s="21" t="n">
        <x:v>45946</x:v>
      </x:c>
      <x:c r="B259" s="24" t="n">
        <x:v>1378.318932389695</x:v>
      </x:c>
      <x:c r="C259" s="24" t="n">
        <x:v>1387.368064465282</x:v>
      </x:c>
      <x:c r="D259" s="24" t="n">
        <x:v>1402.1956103476111</x:v>
      </x:c>
      <x:c r="E259" s="24" t="n">
        <x:v>1413.1536844808986</x:v>
      </x:c>
      <x:c r="F259" s="24" t="n">
        <x:v>1398.2818172433617</x:v>
      </x:c>
      <x:c r="G259" s="24" t="n">
        <x:v>648.8398372230608</x:v>
      </x:c>
      <x:c r="H259" s="24" t="n">
        <x:v>633.649145786289</x:v>
      </x:c>
      <x:c r="I259" s="24" t="n">
        <x:v>648.592469961067</x:v>
      </x:c>
      <x:c r="J259" s="24" t="n">
        <x:v>1433.9296651995512</x:v>
      </x:c>
      <x:c r="K259" s="24" t="n">
        <x:v>616.431621787466</x:v>
      </x:c>
      <x:c r="L259" s="24" t="n">
        <x:v>1251.5340014640317</x:v>
      </x:c>
      <x:c r="M259" s="24" t="n">
        <x:v>1397.9094776910747</x:v>
      </x:c>
      <x:c r="N259" s="24" t="n">
        <x:v>653.3664567569563</x:v>
      </x:c>
      <x:c r="O259" s="24" t="n">
        <x:v>350.1056481362667</x:v>
      </x:c>
      <x:c r="P259" s="24" t="n">
        <x:v>593.4711854344508</x:v>
      </x:c>
      <x:c r="Q259" s="24" t="n">
        <x:v>614.6567652797316</x:v>
      </x:c>
      <x:c r="R259" s="24" t="n">
        <x:v>624.254697940576</x:v>
      </x:c>
      <x:c r="S259" s="24" t="n">
        <x:v>611.6898520490145</x:v>
      </x:c>
      <x:c r="T259" s="24" t="n">
        <x:v>565.4123954635824</x:v>
      </x:c>
      <x:c r="U259" s="24" t="n">
        <x:v>585.6904830958996</x:v>
      </x:c>
      <x:c r="V259" s="24" t="n">
        <x:v>614.5919695369371</x:v>
      </x:c>
      <x:c r="W259" s="24" t="n">
        <x:v>1393.5013217763785</x:v>
      </x:c>
      <x:c r="X259" s="24" t="n">
        <x:v>1441.2005818998368</x:v>
      </x:c>
      <x:c r="Y259" s="24" t="n">
        <x:v>1361.5059008738633</x:v>
      </x:c>
      <x:c r="Z259" s="24" t="n">
        <x:v>647.2569990789196</x:v>
      </x:c>
      <x:c r="AA259" s="24" t="n">
        <x:v>655.4307395450919</x:v>
      </x:c>
      <x:c r="AB259" s="24" t="n">
        <x:v>643.6284196568389</x:v>
      </x:c>
      <x:c r="AC259" s="24" t="n">
        <x:v>636.3653186107259</x:v>
      </x:c>
      <x:c r="AD259" s="24" t="n">
        <x:v>500.8878582102192</x:v>
      </x:c>
      <x:c r="AE259" s="24" t="n">
        <x:v>582.6682300078404</x:v>
      </x:c>
      <x:c r="AF259" s="24" t="n">
        <x:v>1026.2641191695002</x:v>
      </x:c>
      <x:c r="AG259" s="24" t="n">
        <x:v>651.1683794590257</x:v>
      </x:c>
      <x:c r="AH259" s="24" t="n">
        <x:v>633.3072681785993</x:v>
      </x:c>
      <x:c r="AI259" s="24" t="n">
        <x:v>656.9363299118223</x:v>
      </x:c>
      <x:c r="AJ259" s="24" t="n">
        <x:v>691.0144390031039</x:v>
      </x:c>
      <x:c r="AK259" s="24" t="n">
        <x:v>57.78714567922395</x:v>
      </x:c>
      <x:c r="AL259" s="24" t="n">
        <x:v>40.66082245717566</x:v>
      </x:c>
      <x:c r="AM259" s="24" t="n">
        <x:v>35.55682154658844</x:v>
      </x:c>
      <x:c r="AN259" s="24" t="n">
        <x:v>9.60238028382621</x:v>
      </x:c>
      <x:c r="AO259" s="24" t="n">
        <x:v>3.282691599229322</x:v>
      </x:c>
      <x:c r="AP259" s="24" t="n">
        <x:v>4.900771150277062</x:v>
      </x:c>
      <x:c r="AQ259" s="24" t="n">
        <x:v>587.6971134721163</x:v>
      </x:c>
      <x:c r="AR259" s="24" t="n">
        <x:v>590.2382929324679</x:v>
      </x:c>
      <x:c r="AS259" s="24" t="n">
        <x:v>561.5156065685389</x:v>
      </x:c>
      <x:c r="AT259" s="24" t="n">
        <x:v>517.0219143659514</x:v>
      </x:c>
      <x:c r="AU259" s="24" t="n">
        <x:v>494.7624073763288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315.3210096520161</x:v>
      </x:c>
      <x:c r="BQ259" s="24" t="n">
        <x:v>202.59122817178752</x:v>
      </x:c>
      <x:c r="BR259" s="24" t="n">
        <x:v>445.84391645715914</x:v>
      </x:c>
      <x:c r="BS259" s="24" t="n">
        <x:v>431.2976102889606</x:v>
      </x:c>
      <x:c r="BT259" s="24" t="n">
        <x:v>418.63261264501216</x:v>
      </x:c>
      <x:c r="BU259" s="24" t="n">
        <x:v>389.1425593582909</x:v>
      </x:c>
      <x:c r="BV259" s="24" t="n">
        <x:v>430.8393542636269</x:v>
      </x:c>
      <x:c r="BW259" s="24" t="n">
        <x:v>495.4496634349654</x:v>
      </x:c>
      <x:c r="BX259" s="24" t="n">
        <x:v>543.7576694972621</x:v>
      </x:c>
      <x:c r="BY259" s="24" t="n">
        <x:v>653.6919432827389</x:v>
      </x:c>
      <x:c r="BZ259" s="24" t="n">
        <x:v>271.3876505922871</x:v>
      </x:c>
      <x:c r="CA259" s="24" t="n">
        <x:v>0</x:v>
      </x:c>
      <x:c r="CB259" s="24" t="n">
        <x:v>0</x:v>
      </x:c>
      <x:c r="CC259" s="24" t="n">
        <x:v>0</x:v>
      </x:c>
      <x:c r="CD259" s="24" t="n">
        <x:v>37.04528162497494</x:v>
      </x:c>
      <x:c r="CE259" s="24" t="n">
        <x:v>69.01501552586299</x:v>
      </x:c>
      <x:c r="CF259" s="24" t="n">
        <x:v>98.66326732954202</x:v>
      </x:c>
      <x:c r="CG259" s="24" t="n">
        <x:v>93.61229383459381</x:v>
      </x:c>
      <x:c r="CH259" s="24" t="n">
        <x:v>41.77484342724621</x:v>
      </x:c>
      <x:c r="CI259" s="24" t="n">
        <x:v>119.60850362546691</x:v>
      </x:c>
      <x:c r="CJ259" s="24" t="n">
        <x:v>0</x:v>
      </x:c>
      <x:c r="CK259" s="24" t="n">
        <x:v>0</x:v>
      </x:c>
      <x:c r="CL259" s="24" t="n">
        <x:v>0</x:v>
      </x:c>
      <x:c r="CM259" s="24" t="n">
        <x:v>1219.979135804081</x:v>
      </x:c>
      <x:c r="CN259" s="24" t="n">
        <x:v>1248.972693265506</x:v>
      </x:c>
      <x:c r="CO259" s="24" t="n">
        <x:v>516.676808063969</x:v>
      </x:c>
      <x:c r="CP259" s="24" t="n">
        <x:v>539.9230100660226</x:v>
      </x:c>
      <x:c r="CQ259" s="24" t="n">
        <x:v>591.253245031191</x:v>
      </x:c>
      <x:c r="CR259" s="24" t="n">
        <x:v>603.8268647998823</x:v>
      </x:c>
      <x:c r="CS259" s="24" t="n">
        <x:v>541.1927602516088</x:v>
      </x:c>
      <x:c r="CT259" s="24" t="n">
        <x:v>653.7749180120649</x:v>
      </x:c>
      <x:c r="CU259" s="24" t="n">
        <x:v>752.2182309364537</x:v>
      </x:c>
      <x:c r="CV259" s="24" t="n">
        <x:v>780.544331893874</x:v>
      </x:c>
      <x:c r="CW259" s="24" t="n">
        <x:v>827.7426582927183</x:v>
      </x:c>
      <x:c r="CX259" s="24" t="n">
        <x:v>839.2597814339027</x:v>
      </x:c>
      <x:c r="CY259" s="24" t="n">
        <x:v>854.4698821153594</x:v>
      </x:c>
      <x:c r="CZ259" s="24" t="n">
        <x:v>917.3644739913037</x:v>
      </x:c>
      <x:c r="DA259" s="24" t="n">
        <x:v>843.9539650655063</x:v>
      </x:c>
      <x:c r="DB259" s="24" t="n">
        <x:v>1036.3159705510268</x:v>
      </x:c>
      <x:c r="DC259" s="24" t="n">
        <x:v>982.7762039525596</x:v>
      </x:c>
      <x:c r="DD259" s="24" t="n">
        <x:v>931.3931366151554</x:v>
      </x:c>
      <x:c r="DE259" s="24" t="n">
        <x:v>621.0362504702794</x:v>
      </x:c>
      <x:c r="DF259" s="24" t="n">
        <x:v>0.061073585994363744</x:v>
      </x:c>
      <x:c r="DG259" s="24" t="n">
        <x:v>18.519725287580954</x:v>
      </x:c>
      <x:c r="DH259" s="24" t="n">
        <x:v>455.792149165952</x:v>
      </x:c>
      <x:c r="DI259" s="24" t="n">
        <x:v>656.6669959188999</x:v>
      </x:c>
      <x:c r="DJ259" s="24" t="n">
        <x:v>611.3856856795553</x:v>
      </x:c>
      <x:c r="DK259" s="24" t="n">
        <x:v>0.1448772180873078</x:v>
      </x:c>
      <x:c r="DL259" s="24" t="n">
        <x:v>0.05610214360585944</x:v>
      </x:c>
      <x:c r="DM259" s="24" t="n">
        <x:v>0.10778793067633939</x:v>
      </x:c>
      <x:c r="DN259" s="24" t="n">
        <x:v>641.5718054180708</x:v>
      </x:c>
      <x:c r="DO259" s="24" t="n">
        <x:v>662.1601846681423</x:v>
      </x:c>
      <x:c r="DP259" s="24" t="n">
        <x:v>623.4551243418524</x:v>
      </x:c>
      <x:c r="DQ259" s="24" t="n">
        <x:v>18.6460910205702</x:v>
      </x:c>
      <x:c r="DR259" s="24" t="n">
        <x:v>264.4388444793004</x:v>
      </x:c>
      <x:c r="DS259" s="24" t="n">
        <x:v>0.04507770490192261</x:v>
      </x:c>
      <x:c r="DT259" s="24" t="n">
        <x:v>0</x:v>
      </x:c>
      <x:c r="DU259" s="24" t="n">
        <x:v>0</x:v>
      </x:c>
      <x:c r="DV259" s="24" t="n">
        <x:v>671.4742371712141</x:v>
      </x:c>
      <x:c r="DW259" s="24" t="n">
        <x:v>716.7607730396429</x:v>
      </x:c>
      <x:c r="DX259" s="24" t="n">
        <x:v>711.9229783695781</x:v>
      </x:c>
      <x:c r="DY259" s="24" t="n">
        <x:v>699.5526307966713</x:v>
      </x:c>
      <x:c r="DZ259" s="24" t="n">
        <x:v>716.0634036523961</x:v>
      </x:c>
      <x:c r="EA259" s="24" t="n">
        <x:v>733.9928055600685</x:v>
      </x:c>
      <x:c r="EB259" s="24" t="n">
        <x:v>658.0999801515043</x:v>
      </x:c>
      <x:c r="EC259" s="24" t="n">
        <x:v>591.3089238548707</x:v>
      </x:c>
      <x:c r="ED259" s="24" t="n">
        <x:v>785.2151758800653</x:v>
      </x:c>
      <x:c r="EE259" s="24" t="n">
        <x:v>547.1572935539137</x:v>
      </x:c>
      <x:c r="EF259" s="24" t="n">
        <x:v>615.9572005420238</x:v>
      </x:c>
      <x:c r="EG259" s="24" t="n">
        <x:v>1231.6289920053794</x:v>
      </x:c>
      <x:c r="EH259" s="24" t="n">
        <x:v>646.262847063329</x:v>
      </x:c>
      <x:c r="EI259" s="24" t="n">
        <x:v>580.2627275541946</x:v>
      </x:c>
      <x:c r="EJ259" s="24" t="n">
        <x:v>572.3603293388253</x:v>
      </x:c>
      <x:c r="EK259" s="24" t="n">
        <x:v>547.8880403039956</x:v>
      </x:c>
      <x:c r="EL259" s="24" t="n">
        <x:v>512.7565513193161</x:v>
      </x:c>
      <x:c r="EM259" s="24" t="n">
        <x:v>501.35442104918525</x:v>
      </x:c>
      <x:c r="EN259" s="24" t="n">
        <x:v>512.777961914615</x:v>
      </x:c>
      <x:c r="EO259" s="24" t="n">
        <x:v>520.1505480859188</x:v>
      </x:c>
      <x:c r="EP259" s="25" t="n">
        <x:f>SUM(B259:EO259)</x:f>
        <x:v>70633.95374394045</x:v>
      </x:c>
      <x:c r="EQ259" s="25" t="n">
        <x:v>46254.84414895621</x:v>
      </x:c>
    </x:row>
    <x:row r="260" ht="22" customHeight="1">
      <x:c r="A260" s="21" t="n">
        <x:v>45947</x:v>
      </x:c>
      <x:c r="B260" s="24" t="n">
        <x:v>481.8366223366468</x:v>
      </x:c>
      <x:c r="C260" s="24" t="n">
        <x:v>469.56887240381957</x:v>
      </x:c>
      <x:c r="D260" s="24" t="n">
        <x:v>448.2398624281592</x:v>
      </x:c>
      <x:c r="E260" s="24" t="n">
        <x:v>459.9966520712832</x:v>
      </x:c>
      <x:c r="F260" s="24" t="n">
        <x:v>1200.607581311464</x:v>
      </x:c>
      <x:c r="G260" s="24" t="n">
        <x:v>1209.7641287983738</x:v>
      </x:c>
      <x:c r="H260" s="24" t="n">
        <x:v>469.5307397302422</x:v>
      </x:c>
      <x:c r="I260" s="24" t="n">
        <x:v>446.3879155560088</x:v>
      </x:c>
      <x:c r="J260" s="24" t="n">
        <x:v>465.2133880551375</x:v>
      </x:c>
      <x:c r="K260" s="24" t="n">
        <x:v>468.71628666704225</x:v>
      </x:c>
      <x:c r="L260" s="24" t="n">
        <x:v>462.2100342972989</x:v>
      </x:c>
      <x:c r="M260" s="24" t="n">
        <x:v>1219.6626592795772</x:v>
      </x:c>
      <x:c r="N260" s="24" t="n">
        <x:v>473.1216374282832</x:v>
      </x:c>
      <x:c r="O260" s="24" t="n">
        <x:v>451.7992740111305</x:v>
      </x:c>
      <x:c r="P260" s="24" t="n">
        <x:v>438.0322427076948</x:v>
      </x:c>
      <x:c r="Q260" s="24" t="n">
        <x:v>434.1945326371242</x:v>
      </x:c>
      <x:c r="R260" s="24" t="n">
        <x:v>446.1226453055455</x:v>
      </x:c>
      <x:c r="S260" s="24" t="n">
        <x:v>471.2613840433405</x:v>
      </x:c>
      <x:c r="T260" s="24" t="n">
        <x:v>1260.162107030972</x:v>
      </x:c>
      <x:c r="U260" s="24" t="n">
        <x:v>499.56985979657645</x:v>
      </x:c>
      <x:c r="V260" s="24" t="n">
        <x:v>441.9054102616128</x:v>
      </x:c>
      <x:c r="W260" s="24" t="n">
        <x:v>452.44170367943275</x:v>
      </x:c>
      <x:c r="X260" s="24" t="n">
        <x:v>474.9745937347753</x:v>
      </x:c>
      <x:c r="Y260" s="24" t="n">
        <x:v>437.2966234674869</x:v>
      </x:c>
      <x:c r="Z260" s="24" t="n">
        <x:v>445.9935302469363</x:v>
      </x:c>
      <x:c r="AA260" s="24" t="n">
        <x:v>422.9917974531491</x:v>
      </x:c>
      <x:c r="AB260" s="24" t="n">
        <x:v>418.14419972124307</x:v>
      </x:c>
      <x:c r="AC260" s="24" t="n">
        <x:v>136.6550601263879</x:v>
      </x:c>
      <x:c r="AD260" s="24" t="n">
        <x:v>0.11076894982303738</x:v>
      </x:c>
      <x:c r="AE260" s="24" t="n">
        <x:v>407.12152911519104</x:v>
      </x:c>
      <x:c r="AF260" s="24" t="n">
        <x:v>454.47507503473446</x:v>
      </x:c>
      <x:c r="AG260" s="24" t="n">
        <x:v>433.1040151904162</x:v>
      </x:c>
      <x:c r="AH260" s="24" t="n">
        <x:v>397.9198806504311</x:v>
      </x:c>
      <x:c r="AI260" s="24" t="n">
        <x:v>1263.4430448737694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0</x:v>
      </x:c>
      <x:c r="CT260" s="24" t="n">
        <x:v>4.2821038160108955</x:v>
      </x:c>
      <x:c r="CU260" s="24" t="n">
        <x:v>78.82636590230959</x:v>
      </x:c>
      <x:c r="CV260" s="24" t="n">
        <x:v>97.16808346438843</x:v>
      </x:c>
      <x:c r="CW260" s="24" t="n">
        <x:v>160.2609284172067</x:v>
      </x:c>
      <x:c r="CX260" s="24" t="n">
        <x:v>308.03093266499343</x:v>
      </x:c>
      <x:c r="CY260" s="24" t="n">
        <x:v>293.7669141418191</x:v>
      </x:c>
      <x:c r="CZ260" s="24" t="n">
        <x:v>306.5240844621037</x:v>
      </x:c>
      <x:c r="DA260" s="24" t="n">
        <x:v>347.62391533821466</x:v>
      </x:c>
      <x:c r="DB260" s="24" t="n">
        <x:v>410.0839745788616</x:v>
      </x:c>
      <x:c r="DC260" s="24" t="n">
        <x:v>465.8156041579588</x:v>
      </x:c>
      <x:c r="DD260" s="24" t="n">
        <x:v>444.98903190068444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11.758999472020019</x:v>
      </x:c>
      <x:c r="DW260" s="24" t="n">
        <x:v>456.146272740883</x:v>
      </x:c>
      <x:c r="DX260" s="24" t="n">
        <x:v>445.71797714211976</x:v>
      </x:c>
      <x:c r="DY260" s="24" t="n">
        <x:v>446.5541235567307</x:v>
      </x:c>
      <x:c r="DZ260" s="24" t="n">
        <x:v>485.3783040984816</x:v>
      </x:c>
      <x:c r="EA260" s="24" t="n">
        <x:v>452.3571512381142</x:v>
      </x:c>
      <x:c r="EB260" s="24" t="n">
        <x:v>424.45830607756176</x:v>
      </x:c>
      <x:c r="EC260" s="24" t="n">
        <x:v>1105.0212454911227</x:v>
      </x:c>
      <x:c r="ED260" s="24" t="n">
        <x:v>1146.7560998505633</x:v>
      </x:c>
      <x:c r="EE260" s="24" t="n">
        <x:v>457.50451214218845</x:v>
      </x:c>
      <x:c r="EF260" s="24" t="n">
        <x:v>506.0020234604172</x:v>
      </x:c>
      <x:c r="EG260" s="24" t="n">
        <x:v>925.8640271215454</x:v>
      </x:c>
      <x:c r="EH260" s="24" t="n">
        <x:v>1102.7107798958552</x:v>
      </x:c>
      <x:c r="EI260" s="24" t="n">
        <x:v>1162.1749895301753</x:v>
      </x:c>
      <x:c r="EJ260" s="24" t="n">
        <x:v>1162.9503292340917</x:v>
      </x:c>
      <x:c r="EK260" s="24" t="n">
        <x:v>1157.1549895443777</x:v>
      </x:c>
      <x:c r="EL260" s="24" t="n">
        <x:v>1151.9370038384927</x:v>
      </x:c>
      <x:c r="EM260" s="24" t="n">
        <x:v>963.237071329232</x:v>
      </x:c>
      <x:c r="EN260" s="24" t="n">
        <x:v>1149.8887850035778</x:v>
      </x:c>
      <x:c r="EO260" s="24" t="n">
        <x:v>1179.5793357851774</x:v>
      </x:c>
      <x:c r="EP260" s="25" t="n">
        <x:f>SUM(B260:EO260)</x:f>
        <x:v>37273.09992379841</x:v>
      </x:c>
      <x:c r="EQ260" s="25" t="n">
        <x:v>14981.221243753933</x:v>
      </x:c>
    </x:row>
    <x:row r="261" ht="22" customHeight="1">
      <x:c r="A261" s="21" t="n">
        <x:v>45948</x:v>
      </x:c>
      <x:c r="B261" s="24" t="n">
        <x:v>457.1575589195851</x:v>
      </x:c>
      <x:c r="C261" s="24" t="n">
        <x:v>437.45173217917113</x:v>
      </x:c>
      <x:c r="D261" s="24" t="n">
        <x:v>440.03972717988967</x:v>
      </x:c>
      <x:c r="E261" s="24" t="n">
        <x:v>462.0068077989141</x:v>
      </x:c>
      <x:c r="F261" s="24" t="n">
        <x:v>485.45685317399665</x:v>
      </x:c>
      <x:c r="G261" s="24" t="n">
        <x:v>459.27748827273876</x:v>
      </x:c>
      <x:c r="H261" s="24" t="n">
        <x:v>427.8370304758418</x:v>
      </x:c>
      <x:c r="I261" s="24" t="n">
        <x:v>422.3103411437451</x:v>
      </x:c>
      <x:c r="J261" s="24" t="n">
        <x:v>437.71550533654664</x:v>
      </x:c>
      <x:c r="K261" s="24" t="n">
        <x:v>458.4776660840469</x:v>
      </x:c>
      <x:c r="L261" s="24" t="n">
        <x:v>451.71758074331285</x:v>
      </x:c>
      <x:c r="M261" s="24" t="n">
        <x:v>430.3019008636852</x:v>
      </x:c>
      <x:c r="N261" s="24" t="n">
        <x:v>458.5224908799942</x:v>
      </x:c>
      <x:c r="O261" s="24" t="n">
        <x:v>469.6572056576687</x:v>
      </x:c>
      <x:c r="P261" s="24" t="n">
        <x:v>1.0554543896213104</x:v>
      </x:c>
      <x:c r="Q261" s="24" t="n">
        <x:v>0</x:v>
      </x:c>
      <x:c r="R261" s="24" t="n">
        <x:v>444.8175009302273</x:v>
      </x:c>
      <x:c r="S261" s="24" t="n">
        <x:v>430.7729059727093</x:v>
      </x:c>
      <x:c r="T261" s="24" t="n">
        <x:v>455.2488790078423</x:v>
      </x:c>
      <x:c r="U261" s="24" t="n">
        <x:v>474.5003366604799</x:v>
      </x:c>
      <x:c r="V261" s="24" t="n">
        <x:v>1252.8931525174457</x:v>
      </x:c>
      <x:c r="W261" s="24" t="n">
        <x:v>474.2658819953885</x:v>
      </x:c>
      <x:c r="X261" s="24" t="n">
        <x:v>411.33084442861946</x:v>
      </x:c>
      <x:c r="Y261" s="24" t="n">
        <x:v>0.343200051021637</x:v>
      </x:c>
      <x:c r="Z261" s="24" t="n">
        <x:v>444.57911066427954</x:v>
      </x:c>
      <x:c r="AA261" s="24" t="n">
        <x:v>448.6396954508873</x:v>
      </x:c>
      <x:c r="AB261" s="24" t="n">
        <x:v>423.89867737168254</x:v>
      </x:c>
      <x:c r="AC261" s="24" t="n">
        <x:v>0.0896841045923499</x:v>
      </x:c>
      <x:c r="AD261" s="24" t="n">
        <x:v>419.4265888944034</x:v>
      </x:c>
      <x:c r="AE261" s="24" t="n">
        <x:v>436.21480420431465</x:v>
      </x:c>
      <x:c r="AF261" s="24" t="n">
        <x:v>314.5649948695727</x:v>
      </x:c>
      <x:c r="AG261" s="24" t="n">
        <x:v>0</x:v>
      </x:c>
      <x:c r="AH261" s="24" t="n">
        <x:v>0</x:v>
      </x:c>
      <x:c r="AI261" s="24" t="n">
        <x:v>316.9969253877056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19.469191623223043</x:v>
      </x:c>
      <x:c r="CN261" s="24" t="n">
        <x:v>56.69966755089252</x:v>
      </x:c>
      <x:c r="CO261" s="24" t="n">
        <x:v>77.52238313375612</x:v>
      </x:c>
      <x:c r="CP261" s="24" t="n">
        <x:v>106.03370004748658</x:v>
      </x:c>
      <x:c r="CQ261" s="24" t="n">
        <x:v>135.59285978556298</x:v>
      </x:c>
      <x:c r="CR261" s="24" t="n">
        <x:v>173.99759241590286</x:v>
      </x:c>
      <x:c r="CS261" s="24" t="n">
        <x:v>182.256910357898</x:v>
      </x:c>
      <x:c r="CT261" s="24" t="n">
        <x:v>329.09205957528957</x:v>
      </x:c>
      <x:c r="CU261" s="24" t="n">
        <x:v>360.5530912395565</x:v>
      </x:c>
      <x:c r="CV261" s="24" t="n">
        <x:v>352.35780590243075</x:v>
      </x:c>
      <x:c r="CW261" s="24" t="n">
        <x:v>431.75217719114124</x:v>
      </x:c>
      <x:c r="CX261" s="24" t="n">
        <x:v>413.20769718886345</x:v>
      </x:c>
      <x:c r="CY261" s="24" t="n">
        <x:v>393.6842691969778</x:v>
      </x:c>
      <x:c r="CZ261" s="24" t="n">
        <x:v>386.8940378047267</x:v>
      </x:c>
      <x:c r="DA261" s="24" t="n">
        <x:v>400.13264171771465</x:v>
      </x:c>
      <x:c r="DB261" s="24" t="n">
        <x:v>450.1770952039899</x:v>
      </x:c>
      <x:c r="DC261" s="24" t="n">
        <x:v>490.9416638171985</x:v>
      </x:c>
      <x:c r="DD261" s="24" t="n">
        <x:v>456.7396192478583</x:v>
      </x:c>
      <x:c r="DE261" s="24" t="n">
        <x:v>224.51726105112024</x:v>
      </x:c>
      <x:c r="DF261" s="24" t="n">
        <x:v>0</x:v>
      </x:c>
      <x:c r="DG261" s="24" t="n">
        <x:v>0</x:v>
      </x:c>
      <x:c r="DH261" s="24" t="n">
        <x:v>1.3428713139398123</x:v>
      </x:c>
      <x:c r="DI261" s="24" t="n">
        <x:v>0.2113122733064324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0.002639105050483352</x:v>
      </x:c>
      <x:c r="DW261" s="24" t="n">
        <x:v>452.4927448944099</x:v>
      </x:c>
      <x:c r="DX261" s="24" t="n">
        <x:v>446.41357355598325</x:v>
      </x:c>
      <x:c r="DY261" s="24" t="n">
        <x:v>454.7227784872832</x:v>
      </x:c>
      <x:c r="DZ261" s="24" t="n">
        <x:v>461.2914586146773</x:v>
      </x:c>
      <x:c r="EA261" s="24" t="n">
        <x:v>432.8164107058502</x:v>
      </x:c>
      <x:c r="EB261" s="24" t="n">
        <x:v>415.1254217591874</x:v>
      </x:c>
      <x:c r="EC261" s="24" t="n">
        <x:v>1077.8250321970909</x:v>
      </x:c>
      <x:c r="ED261" s="24" t="n">
        <x:v>1084.7114074241401</x:v>
      </x:c>
      <x:c r="EE261" s="24" t="n">
        <x:v>361.4938833859097</x:v>
      </x:c>
      <x:c r="EF261" s="24" t="n">
        <x:v>408.78760890316147</x:v>
      </x:c>
      <x:c r="EG261" s="24" t="n">
        <x:v>408.2040905836613</x:v>
      </x:c>
      <x:c r="EH261" s="24" t="n">
        <x:v>512.2287555121343</x:v>
      </x:c>
      <x:c r="EI261" s="24" t="n">
        <x:v>1096.1607924380885</x:v>
      </x:c>
      <x:c r="EJ261" s="24" t="n">
        <x:v>1122.2354569319314</x:v>
      </x:c>
      <x:c r="EK261" s="24" t="n">
        <x:v>1136.1345450856134</x:v>
      </x:c>
      <x:c r="EL261" s="24" t="n">
        <x:v>1143.4496913078642</x:v>
      </x:c>
      <x:c r="EM261" s="24" t="n">
        <x:v>1152.171360344228</x:v>
      </x:c>
      <x:c r="EN261" s="24" t="n">
        <x:v>518.2002198124785</x:v>
      </x:c>
      <x:c r="EO261" s="24" t="n">
        <x:v>528.2952811847719</x:v>
      </x:c>
      <x:c r="EP261" s="25" t="n">
        <x:f>SUM(B261:EO261)</x:f>
        <x:v>31703.507585482286</x:v>
      </x:c>
      <x:c r="EQ261" s="25" t="n">
        <x:v>13763.791884798506</x:v>
      </x:c>
    </x:row>
    <x:row r="262" ht="22" customHeight="1">
      <x:c r="A262" s="21" t="n">
        <x:v>45949</x:v>
      </x:c>
      <x:c r="B262" s="24" t="n">
        <x:v>640.3178986063585</x:v>
      </x:c>
      <x:c r="C262" s="24" t="n">
        <x:v>678.5262242295199</x:v>
      </x:c>
      <x:c r="D262" s="24" t="n">
        <x:v>1383.127134382262</x:v>
      </x:c>
      <x:c r="E262" s="24" t="n">
        <x:v>620.9585220322539</x:v>
      </x:c>
      <x:c r="F262" s="24" t="n">
        <x:v>609.3382608959605</x:v>
      </x:c>
      <x:c r="G262" s="24" t="n">
        <x:v>1211.2861962886486</x:v>
      </x:c>
      <x:c r="H262" s="24" t="n">
        <x:v>1378.968300534707</x:v>
      </x:c>
      <x:c r="I262" s="24" t="n">
        <x:v>1393.0769723431167</x:v>
      </x:c>
      <x:c r="J262" s="24" t="n">
        <x:v>1376.399785376695</x:v>
      </x:c>
      <x:c r="K262" s="24" t="n">
        <x:v>622.9501622236556</x:v>
      </x:c>
      <x:c r="L262" s="24" t="n">
        <x:v>662.5538486049871</x:v>
      </x:c>
      <x:c r="M262" s="24" t="n">
        <x:v>666.5362989352565</x:v>
      </x:c>
      <x:c r="N262" s="24" t="n">
        <x:v>633.2739865711501</x:v>
      </x:c>
      <x:c r="O262" s="24" t="n">
        <x:v>615.3000149658449</x:v>
      </x:c>
      <x:c r="P262" s="24" t="n">
        <x:v>627.1374507242997</x:v>
      </x:c>
      <x:c r="Q262" s="24" t="n">
        <x:v>644.6134869319692</x:v>
      </x:c>
      <x:c r="R262" s="24" t="n">
        <x:v>647.288386572382</x:v>
      </x:c>
      <x:c r="S262" s="24" t="n">
        <x:v>612.7016414365656</x:v>
      </x:c>
      <x:c r="T262" s="24" t="n">
        <x:v>645.8854213172342</x:v>
      </x:c>
      <x:c r="U262" s="24" t="n">
        <x:v>630.6611982011544</x:v>
      </x:c>
      <x:c r="V262" s="24" t="n">
        <x:v>624.7070185527094</x:v>
      </x:c>
      <x:c r="W262" s="24" t="n">
        <x:v>644.8973842826877</x:v>
      </x:c>
      <x:c r="X262" s="24" t="n">
        <x:v>649.2133587019619</x:v>
      </x:c>
      <x:c r="Y262" s="24" t="n">
        <x:v>606.1197564999363</x:v>
      </x:c>
      <x:c r="Z262" s="24" t="n">
        <x:v>631.1198369905885</x:v>
      </x:c>
      <x:c r="AA262" s="24" t="n">
        <x:v>630.0806387186649</x:v>
      </x:c>
      <x:c r="AB262" s="24" t="n">
        <x:v>618.1146579605776</x:v>
      </x:c>
      <x:c r="AC262" s="24" t="n">
        <x:v>531.989270615803</x:v>
      </x:c>
      <x:c r="AD262" s="24" t="n">
        <x:v>588.168292325818</x:v>
      </x:c>
      <x:c r="AE262" s="24" t="n">
        <x:v>648.9890859944433</x:v>
      </x:c>
      <x:c r="AF262" s="24" t="n">
        <x:v>660.6663452804258</x:v>
      </x:c>
      <x:c r="AG262" s="24" t="n">
        <x:v>510.63431878965326</x:v>
      </x:c>
      <x:c r="AH262" s="24" t="n">
        <x:v>609.6477899124031</x:v>
      </x:c>
      <x:c r="AI262" s="24" t="n">
        <x:v>1408.0033267285626</x:v>
      </x:c>
      <x:c r="AJ262" s="24" t="n">
        <x:v>699.3182917109616</x:v>
      </x:c>
      <x:c r="AK262" s="24" t="n">
        <x:v>73.29333431971598</x:v>
      </x:c>
      <x:c r="AL262" s="24" t="n">
        <x:v>60.68402745825836</x:v>
      </x:c>
      <x:c r="AM262" s="24" t="n">
        <x:v>46.715777113225286</x:v>
      </x:c>
      <x:c r="AN262" s="24" t="n">
        <x:v>0.28724777993837836</x:v>
      </x:c>
      <x:c r="AO262" s="24" t="n">
        <x:v>0.5362199518286108</x:v>
      </x:c>
      <x:c r="AP262" s="24" t="n">
        <x:v>261.04738890493616</x:v>
      </x:c>
      <x:c r="AQ262" s="24" t="n">
        <x:v>603.0895114141214</x:v>
      </x:c>
      <x:c r="AR262" s="24" t="n">
        <x:v>572.4494201587611</x:v>
      </x:c>
      <x:c r="AS262" s="24" t="n">
        <x:v>546.5873970332141</x:v>
      </x:c>
      <x:c r="AT262" s="24" t="n">
        <x:v>530.5463971296501</x:v>
      </x:c>
      <x:c r="AU262" s="24" t="n">
        <x:v>509.2499507199103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547.203568477807</x:v>
      </x:c>
      <x:c r="BP262" s="24" t="n">
        <x:v>573.2054042788178</x:v>
      </x:c>
      <x:c r="BQ262" s="24" t="n">
        <x:v>62.99304593155443</x:v>
      </x:c>
      <x:c r="BR262" s="24" t="n">
        <x:v>494.4765900412558</x:v>
      </x:c>
      <x:c r="BS262" s="24" t="n">
        <x:v>516.9340380739112</x:v>
      </x:c>
      <x:c r="BT262" s="24" t="n">
        <x:v>515.7655911912524</x:v>
      </x:c>
      <x:c r="BU262" s="24" t="n">
        <x:v>518.5330615064652</x:v>
      </x:c>
      <x:c r="BV262" s="24" t="n">
        <x:v>513.8226120067807</x:v>
      </x:c>
      <x:c r="BW262" s="24" t="n">
        <x:v>517.0101878026048</x:v>
      </x:c>
      <x:c r="BX262" s="24" t="n">
        <x:v>530.813647843921</x:v>
      </x:c>
      <x:c r="BY262" s="24" t="n">
        <x:v>591.5935445997296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14.301977607591295</x:v>
      </x:c>
      <x:c r="CG262" s="24" t="n">
        <x:v>49.34538038548025</x:v>
      </x:c>
      <x:c r="CH262" s="24" t="n">
        <x:v>134.6551596751571</x:v>
      </x:c>
      <x:c r="CI262" s="24" t="n">
        <x:v>108.17853783245243</x:v>
      </x:c>
      <x:c r="CJ262" s="24" t="n">
        <x:v>47.42281035457882</x:v>
      </x:c>
      <x:c r="CK262" s="24" t="n">
        <x:v>0</x:v>
      </x:c>
      <x:c r="CL262" s="24" t="n">
        <x:v>27.368330676760735</x:v>
      </x:c>
      <x:c r="CM262" s="24" t="n">
        <x:v>1291.9279165063963</x:v>
      </x:c>
      <x:c r="CN262" s="24" t="n">
        <x:v>1316.2480701808693</x:v>
      </x:c>
      <x:c r="CO262" s="24" t="n">
        <x:v>538.5821641437707</x:v>
      </x:c>
      <x:c r="CP262" s="24" t="n">
        <x:v>550.174008218818</x:v>
      </x:c>
      <x:c r="CQ262" s="24" t="n">
        <x:v>708.1057158634798</x:v>
      </x:c>
      <x:c r="CR262" s="24" t="n">
        <x:v>687.7573004488918</x:v>
      </x:c>
      <x:c r="CS262" s="24" t="n">
        <x:v>628.7962032078962</x:v>
      </x:c>
      <x:c r="CT262" s="24" t="n">
        <x:v>741.9055208776348</x:v>
      </x:c>
      <x:c r="CU262" s="24" t="n">
        <x:v>801.2092211007351</x:v>
      </x:c>
      <x:c r="CV262" s="24" t="n">
        <x:v>759.9521759086379</x:v>
      </x:c>
      <x:c r="CW262" s="24" t="n">
        <x:v>840.4689798491606</x:v>
      </x:c>
      <x:c r="CX262" s="24" t="n">
        <x:v>882.5685775036628</x:v>
      </x:c>
      <x:c r="CY262" s="24" t="n">
        <x:v>908.5987710433102</x:v>
      </x:c>
      <x:c r="CZ262" s="24" t="n">
        <x:v>943.6546578649767</x:v>
      </x:c>
      <x:c r="DA262" s="24" t="n">
        <x:v>907.723029015661</x:v>
      </x:c>
      <x:c r="DB262" s="24" t="n">
        <x:v>945.8918054713297</x:v>
      </x:c>
      <x:c r="DC262" s="24" t="n">
        <x:v>1015.9277032719723</x:v>
      </x:c>
      <x:c r="DD262" s="24" t="n">
        <x:v>900.1316156738791</x:v>
      </x:c>
      <x:c r="DE262" s="24" t="n">
        <x:v>680.1614410898837</x:v>
      </x:c>
      <x:c r="DF262" s="24" t="n">
        <x:v>444.31446913909036</x:v>
      </x:c>
      <x:c r="DG262" s="24" t="n">
        <x:v>35.96881444305156</x:v>
      </x:c>
      <x:c r="DH262" s="24" t="n">
        <x:v>409.583301430513</x:v>
      </x:c>
      <x:c r="DI262" s="24" t="n">
        <x:v>697.5534557819842</x:v>
      </x:c>
      <x:c r="DJ262" s="24" t="n">
        <x:v>668.2987604232414</x:v>
      </x:c>
      <x:c r="DK262" s="24" t="n">
        <x:v>8.083878155941393</x:v>
      </x:c>
      <x:c r="DL262" s="24" t="n">
        <x:v>645.586890079255</x:v>
      </x:c>
      <x:c r="DM262" s="24" t="n">
        <x:v>630.8472956489619</x:v>
      </x:c>
      <x:c r="DN262" s="24" t="n">
        <x:v>0.22020272778900188</x:v>
      </x:c>
      <x:c r="DO262" s="24" t="n">
        <x:v>101.4354812203893</x:v>
      </x:c>
      <x:c r="DP262" s="24" t="n">
        <x:v>1.2533993324195138</x:v>
      </x:c>
      <x:c r="DQ262" s="24" t="n">
        <x:v>0.09631653747759406</x:v>
      </x:c>
      <x:c r="DR262" s="24" t="n">
        <x:v>0.24477194744126599</x:v>
      </x:c>
      <x:c r="DS262" s="24" t="n">
        <x:v>122.4155003747314</x:v>
      </x:c>
      <x:c r="DT262" s="24" t="n">
        <x:v>27.161966046446466</x:v>
      </x:c>
      <x:c r="DU262" s="24" t="n">
        <x:v>2.391464919499385</x:v>
      </x:c>
      <x:c r="DV262" s="24" t="n">
        <x:v>662.1078562238042</x:v>
      </x:c>
      <x:c r="DW262" s="24" t="n">
        <x:v>712.4737897956585</x:v>
      </x:c>
      <x:c r="DX262" s="24" t="n">
        <x:v>746.0243675757953</x:v>
      </x:c>
      <x:c r="DY262" s="24" t="n">
        <x:v>746.9303944413455</x:v>
      </x:c>
      <x:c r="DZ262" s="24" t="n">
        <x:v>727.936071489584</x:v>
      </x:c>
      <x:c r="EA262" s="24" t="n">
        <x:v>725.3055890960528</x:v>
      </x:c>
      <x:c r="EB262" s="24" t="n">
        <x:v>684.3734625649537</x:v>
      </x:c>
      <x:c r="EC262" s="24" t="n">
        <x:v>627.2830856198614</x:v>
      </x:c>
      <x:c r="ED262" s="24" t="n">
        <x:v>1127.7482088054155</x:v>
      </x:c>
      <x:c r="EE262" s="24" t="n">
        <x:v>639.081445098093</x:v>
      </x:c>
      <x:c r="EF262" s="24" t="n">
        <x:v>1255.6485282667013</x:v>
      </x:c>
      <x:c r="EG262" s="24" t="n">
        <x:v>650.4683430075838</x:v>
      </x:c>
      <x:c r="EH262" s="24" t="n">
        <x:v>601.5865802500366</x:v>
      </x:c>
      <x:c r="EI262" s="24" t="n">
        <x:v>770.1169434817788</x:v>
      </x:c>
      <x:c r="EJ262" s="24" t="n">
        <x:v>639.9781351518362</x:v>
      </x:c>
      <x:c r="EK262" s="24" t="n">
        <x:v>596.0399194196984</x:v>
      </x:c>
      <x:c r="EL262" s="24" t="n">
        <x:v>597.2162900124637</x:v>
      </x:c>
      <x:c r="EM262" s="24" t="n">
        <x:v>600.1805663156657</x:v>
      </x:c>
      <x:c r="EN262" s="24" t="n">
        <x:v>547.8869731684342</x:v>
      </x:c>
      <x:c r="EO262" s="24" t="n">
        <x:v>0.09045645987823331</x:v>
      </x:c>
      <x:c r="EP262" s="25" t="n">
        <x:f>SUM(B262:EO262)</x:f>
        <x:v>68834.39857620272</x:v>
      </x:c>
      <x:c r="EQ262" s="25" t="n">
        <x:v>45998.70090710945</x:v>
      </x:c>
    </x:row>
    <x:row r="263" ht="22" customHeight="1">
      <x:c r="A263" s="21" t="n">
        <x:v>45950</x:v>
      </x:c>
      <x:c r="B263" s="24" t="n">
        <x:v>682.7606310099468</x:v>
      </x:c>
      <x:c r="C263" s="24" t="n">
        <x:v>1404.4939859198962</x:v>
      </x:c>
      <x:c r="D263" s="24" t="n">
        <x:v>635.8694247835709</x:v>
      </x:c>
      <x:c r="E263" s="24" t="n">
        <x:v>613.9077697104376</x:v>
      </x:c>
      <x:c r="F263" s="24" t="n">
        <x:v>627.2036178394183</x:v>
      </x:c>
      <x:c r="G263" s="24" t="n">
        <x:v>619.7415718986649</x:v>
      </x:c>
      <x:c r="H263" s="24" t="n">
        <x:v>1380.9393345733126</x:v>
      </x:c>
      <x:c r="I263" s="24" t="n">
        <x:v>1395.9530530500044</x:v>
      </x:c>
      <x:c r="J263" s="24" t="n">
        <x:v>620.7788290549606</x:v>
      </x:c>
      <x:c r="K263" s="24" t="n">
        <x:v>598.5798187528253</x:v>
      </x:c>
      <x:c r="L263" s="24" t="n">
        <x:v>610.1774499404089</x:v>
      </x:c>
      <x:c r="M263" s="24" t="n">
        <x:v>1352.632023984764</x:v>
      </x:c>
      <x:c r="N263" s="24" t="n">
        <x:v>1459.5514111549742</x:v>
      </x:c>
      <x:c r="O263" s="24" t="n">
        <x:v>1361.6190664988194</x:v>
      </x:c>
      <x:c r="P263" s="24" t="n">
        <x:v>573.2216391660065</x:v>
      </x:c>
      <x:c r="Q263" s="24" t="n">
        <x:v>624.1514850284512</x:v>
      </x:c>
      <x:c r="R263" s="24" t="n">
        <x:v>1441.215593387503</x:v>
      </x:c>
      <x:c r="S263" s="24" t="n">
        <x:v>1422.5533339223218</x:v>
      </x:c>
      <x:c r="T263" s="24" t="n">
        <x:v>613.8605417392297</x:v>
      </x:c>
      <x:c r="U263" s="24" t="n">
        <x:v>629.1224687145966</x:v>
      </x:c>
      <x:c r="V263" s="24" t="n">
        <x:v>1418.8289447371326</x:v>
      </x:c>
      <x:c r="W263" s="24" t="n">
        <x:v>1428.8581412184408</x:v>
      </x:c>
      <x:c r="X263" s="24" t="n">
        <x:v>615.3348217059353</x:v>
      </x:c>
      <x:c r="Y263" s="24" t="n">
        <x:v>647.6749250131571</x:v>
      </x:c>
      <x:c r="Z263" s="24" t="n">
        <x:v>615.7269071980414</x:v>
      </x:c>
      <x:c r="AA263" s="24" t="n">
        <x:v>624.4019599962478</x:v>
      </x:c>
      <x:c r="AB263" s="24" t="n">
        <x:v>531.1177117567403</x:v>
      </x:c>
      <x:c r="AC263" s="24" t="n">
        <x:v>657.8224843816853</x:v>
      </x:c>
      <x:c r="AD263" s="24" t="n">
        <x:v>640.0574477629801</x:v>
      </x:c>
      <x:c r="AE263" s="24" t="n">
        <x:v>396.3721109908315</x:v>
      </x:c>
      <x:c r="AF263" s="24" t="n">
        <x:v>693.2547015860843</x:v>
      </x:c>
      <x:c r="AG263" s="24" t="n">
        <x:v>612.9557546883552</x:v>
      </x:c>
      <x:c r="AH263" s="24" t="n">
        <x:v>563.5635365571709</x:v>
      </x:c>
      <x:c r="AI263" s="24" t="n">
        <x:v>1407.3006856064114</x:v>
      </x:c>
      <x:c r="AJ263" s="24" t="n">
        <x:v>707.138026334479</x:v>
      </x:c>
      <x:c r="AK263" s="24" t="n">
        <x:v>196.46150174296093</x:v>
      </x:c>
      <x:c r="AL263" s="24" t="n">
        <x:v>23.307002016350093</x:v>
      </x:c>
      <x:c r="AM263" s="24" t="n">
        <x:v>2.7760330657381593</x:v>
      </x:c>
      <x:c r="AN263" s="24" t="n">
        <x:v>453.57337595737135</x:v>
      </x:c>
      <x:c r="AO263" s="24" t="n">
        <x:v>1.1850764971861154</x:v>
      </x:c>
      <x:c r="AP263" s="24" t="n">
        <x:v>623.9859665857857</x:v>
      </x:c>
      <x:c r="AQ263" s="24" t="n">
        <x:v>644.1725672954573</x:v>
      </x:c>
      <x:c r="AR263" s="24" t="n">
        <x:v>641.0191965263742</x:v>
      </x:c>
      <x:c r="AS263" s="24" t="n">
        <x:v>639.38611022503</x:v>
      </x:c>
      <x:c r="AT263" s="24" t="n">
        <x:v>609.5128934179562</x:v>
      </x:c>
      <x:c r="AU263" s="24" t="n">
        <x:v>1238.0543248181339</x:v>
      </x:c>
      <x:c r="AV263" s="24" t="n">
        <x:v>487.6987864392711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95.3321938783632</x:v>
      </x:c>
      <x:c r="BI263" s="24" t="n">
        <x:v>117.98895692904966</x:v>
      </x:c>
      <x:c r="BJ263" s="24" t="n">
        <x:v>24.367453436717145</x:v>
      </x:c>
      <x:c r="BK263" s="24" t="n">
        <x:v>5.5059420632568425</x:v>
      </x:c>
      <x:c r="BL263" s="24" t="n">
        <x:v>6.885446538757583</x:v>
      </x:c>
      <x:c r="BM263" s="24" t="n">
        <x:v>1.0018976598319433</x:v>
      </x:c>
      <x:c r="BN263" s="24" t="n">
        <x:v>0</x:v>
      </x:c>
      <x:c r="BO263" s="24" t="n">
        <x:v>746.8975567339689</x:v>
      </x:c>
      <x:c r="BP263" s="24" t="n">
        <x:v>763.4559931936406</x:v>
      </x:c>
      <x:c r="BQ263" s="24" t="n">
        <x:v>673.2406037593797</x:v>
      </x:c>
      <x:c r="BR263" s="24" t="n">
        <x:v>697.1111436022019</x:v>
      </x:c>
      <x:c r="BS263" s="24" t="n">
        <x:v>654.227523989356</x:v>
      </x:c>
      <x:c r="BT263" s="24" t="n">
        <x:v>602.9982986118417</x:v>
      </x:c>
      <x:c r="BU263" s="24" t="n">
        <x:v>561.3932298854917</x:v>
      </x:c>
      <x:c r="BV263" s="24" t="n">
        <x:v>567.2701195821818</x:v>
      </x:c>
      <x:c r="BW263" s="24" t="n">
        <x:v>552.4152268108031</x:v>
      </x:c>
      <x:c r="BX263" s="24" t="n">
        <x:v>533.6688981342847</x:v>
      </x:c>
      <x:c r="BY263" s="24" t="n">
        <x:v>575.0899446041349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73.3604845795805</x:v>
      </x:c>
      <x:c r="CF263" s="24" t="n">
        <x:v>117.48050119690812</x:v>
      </x:c>
      <x:c r="CG263" s="24" t="n">
        <x:v>199.2675496767717</x:v>
      </x:c>
      <x:c r="CH263" s="24" t="n">
        <x:v>202.12400530448056</x:v>
      </x:c>
      <x:c r="CI263" s="24" t="n">
        <x:v>215.73780080956988</x:v>
      </x:c>
      <x:c r="CJ263" s="24" t="n">
        <x:v>0</x:v>
      </x:c>
      <x:c r="CK263" s="24" t="n">
        <x:v>0</x:v>
      </x:c>
      <x:c r="CL263" s="24" t="n">
        <x:v>0</x:v>
      </x:c>
      <x:c r="CM263" s="24" t="n">
        <x:v>457.0106782059085</x:v>
      </x:c>
      <x:c r="CN263" s="24" t="n">
        <x:v>1213.4495938888276</x:v>
      </x:c>
      <x:c r="CO263" s="24" t="n">
        <x:v>1286.8347722713609</x:v>
      </x:c>
      <x:c r="CP263" s="24" t="n">
        <x:v>503.14924645110625</x:v>
      </x:c>
      <x:c r="CQ263" s="24" t="n">
        <x:v>621.4947089816794</x:v>
      </x:c>
      <x:c r="CR263" s="24" t="n">
        <x:v>607.9687094906574</x:v>
      </x:c>
      <x:c r="CS263" s="24" t="n">
        <x:v>616.5278454929954</x:v>
      </x:c>
      <x:c r="CT263" s="24" t="n">
        <x:v>706.5766450367522</x:v>
      </x:c>
      <x:c r="CU263" s="24" t="n">
        <x:v>780.5531820237112</x:v>
      </x:c>
      <x:c r="CV263" s="24" t="n">
        <x:v>825.0291414132623</x:v>
      </x:c>
      <x:c r="CW263" s="24" t="n">
        <x:v>910.1517896352672</x:v>
      </x:c>
      <x:c r="CX263" s="24" t="n">
        <x:v>923.8083284194454</x:v>
      </x:c>
      <x:c r="CY263" s="24" t="n">
        <x:v>895.6133958180844</x:v>
      </x:c>
      <x:c r="CZ263" s="24" t="n">
        <x:v>976.9798439027179</x:v>
      </x:c>
      <x:c r="DA263" s="24" t="n">
        <x:v>884.2013441587687</x:v>
      </x:c>
      <x:c r="DB263" s="24" t="n">
        <x:v>1056.9030456981986</x:v>
      </x:c>
      <x:c r="DC263" s="24" t="n">
        <x:v>1009.2655554046577</x:v>
      </x:c>
      <x:c r="DD263" s="24" t="n">
        <x:v>900.5676391918817</x:v>
      </x:c>
      <x:c r="DE263" s="24" t="n">
        <x:v>538.8765140029916</x:v>
      </x:c>
      <x:c r="DF263" s="24" t="n">
        <x:v>0.5708525011950998</x:v>
      </x:c>
      <x:c r="DG263" s="24" t="n">
        <x:v>285.8403041707916</x:v>
      </x:c>
      <x:c r="DH263" s="24" t="n">
        <x:v>688.9550273320283</x:v>
      </x:c>
      <x:c r="DI263" s="24" t="n">
        <x:v>684.4735676601723</x:v>
      </x:c>
      <x:c r="DJ263" s="24" t="n">
        <x:v>227.28732750357847</x:v>
      </x:c>
      <x:c r="DK263" s="24" t="n">
        <x:v>15.110257650094022</x:v>
      </x:c>
      <x:c r="DL263" s="24" t="n">
        <x:v>653.2784911352105</x:v>
      </x:c>
      <x:c r="DM263" s="24" t="n">
        <x:v>548.1307691973095</x:v>
      </x:c>
      <x:c r="DN263" s="24" t="n">
        <x:v>0</x:v>
      </x:c>
      <x:c r="DO263" s="24" t="n">
        <x:v>0.5419132712715523</x:v>
      </x:c>
      <x:c r="DP263" s="24" t="n">
        <x:v>0.023454980558838927</x:v>
      </x:c>
      <x:c r="DQ263" s="24" t="n">
        <x:v>0.06988220093613257</x:v>
      </x:c>
      <x:c r="DR263" s="24" t="n">
        <x:v>346.517399731962</x:v>
      </x:c>
      <x:c r="DS263" s="24" t="n">
        <x:v>679.6642907133646</x:v>
      </x:c>
      <x:c r="DT263" s="24" t="n">
        <x:v>0.5913300634468067</x:v>
      </x:c>
      <x:c r="DU263" s="24" t="n">
        <x:v>0</x:v>
      </x:c>
      <x:c r="DV263" s="24" t="n">
        <x:v>658.5133320833428</x:v>
      </x:c>
      <x:c r="DW263" s="24" t="n">
        <x:v>718.1046374175821</x:v>
      </x:c>
      <x:c r="DX263" s="24" t="n">
        <x:v>740.8214462514712</x:v>
      </x:c>
      <x:c r="DY263" s="24" t="n">
        <x:v>725.4903340513563</x:v>
      </x:c>
      <x:c r="DZ263" s="24" t="n">
        <x:v>712.9371815391291</x:v>
      </x:c>
      <x:c r="EA263" s="24" t="n">
        <x:v>729.0532838864959</x:v>
      </x:c>
      <x:c r="EB263" s="24" t="n">
        <x:v>694.9275217035772</x:v>
      </x:c>
      <x:c r="EC263" s="24" t="n">
        <x:v>608.4856486295863</x:v>
      </x:c>
      <x:c r="ED263" s="24" t="n">
        <x:v>1258.2744078350925</x:v>
      </x:c>
      <x:c r="EE263" s="24" t="n">
        <x:v>567.765543180205</x:v>
      </x:c>
      <x:c r="EF263" s="24" t="n">
        <x:v>581.8512765406192</x:v>
      </x:c>
      <x:c r="EG263" s="24" t="n">
        <x:v>573.1367596269264</x:v>
      </x:c>
      <x:c r="EH263" s="24" t="n">
        <x:v>630.2380433410259</x:v>
      </x:c>
      <x:c r="EI263" s="24" t="n">
        <x:v>584.6615125428814</x:v>
      </x:c>
      <x:c r="EJ263" s="24" t="n">
        <x:v>523.6127946566219</x:v>
      </x:c>
      <x:c r="EK263" s="24" t="n">
        <x:v>519.8264201737763</x:v>
      </x:c>
      <x:c r="EL263" s="24" t="n">
        <x:v>592.0596250954914</x:v>
      </x:c>
      <x:c r="EM263" s="24" t="n">
        <x:v>647.0835721323758</x:v>
      </x:c>
      <x:c r="EN263" s="24" t="n">
        <x:v>593.6223179080981</x:v>
      </x:c>
      <x:c r="EO263" s="24" t="n">
        <x:v>544.5321313549713</x:v>
      </x:c>
      <x:c r="EP263" s="25" t="n">
        <x:f>SUM(B263:EO263)</x:f>
        <x:v>76827.7094527828</x:v>
      </x:c>
      <x:c r="EQ263" s="25" t="n">
        <x:v>50730.47312385862</x:v>
      </x:c>
    </x:row>
    <x:row r="264" ht="22" customHeight="1">
      <x:c r="A264" s="21" t="n">
        <x:v>45951</x:v>
      </x:c>
      <x:c r="B264" s="24" t="n">
        <x:v>1366.397537767508</x:v>
      </x:c>
      <x:c r="C264" s="24" t="n">
        <x:v>890.8401517827712</x:v>
      </x:c>
      <x:c r="D264" s="24" t="n">
        <x:v>616.3390880977195</x:v>
      </x:c>
      <x:c r="E264" s="24" t="n">
        <x:v>1393.9092068570492</x:v>
      </x:c>
      <x:c r="F264" s="24" t="n">
        <x:v>1353.0117232691862</x:v>
      </x:c>
      <x:c r="G264" s="24" t="n">
        <x:v>600.6131960589555</x:v>
      </x:c>
      <x:c r="H264" s="24" t="n">
        <x:v>603.7098095248055</x:v>
      </x:c>
      <x:c r="I264" s="24" t="n">
        <x:v>619.2624401149842</x:v>
      </x:c>
      <x:c r="J264" s="24" t="n">
        <x:v>1415.7280853124082</x:v>
      </x:c>
      <x:c r="K264" s="24" t="n">
        <x:v>623.2943036000005</x:v>
      </x:c>
      <x:c r="L264" s="24" t="n">
        <x:v>618.6094383765942</x:v>
      </x:c>
      <x:c r="M264" s="24" t="n">
        <x:v>609.4954627578575</x:v>
      </x:c>
      <x:c r="N264" s="24" t="n">
        <x:v>1449.746358442664</x:v>
      </x:c>
      <x:c r="O264" s="24" t="n">
        <x:v>1441.485143544934</x:v>
      </x:c>
      <x:c r="P264" s="24" t="n">
        <x:v>617.9321064355253</x:v>
      </x:c>
      <x:c r="Q264" s="24" t="n">
        <x:v>1395.9361914278024</x:v>
      </x:c>
      <x:c r="R264" s="24" t="n">
        <x:v>623.4000022464805</x:v>
      </x:c>
      <x:c r="S264" s="24" t="n">
        <x:v>568.7502870582902</x:v>
      </x:c>
      <x:c r="T264" s="24" t="n">
        <x:v>618.2772431078544</x:v>
      </x:c>
      <x:c r="U264" s="24" t="n">
        <x:v>655.4147223899892</x:v>
      </x:c>
      <x:c r="V264" s="24" t="n">
        <x:v>643.2900623198566</x:v>
      </x:c>
      <x:c r="W264" s="24" t="n">
        <x:v>1413.8645144049103</x:v>
      </x:c>
      <x:c r="X264" s="24" t="n">
        <x:v>623.0635496442079</x:v>
      </x:c>
      <x:c r="Y264" s="24" t="n">
        <x:v>516.7302748980818</x:v>
      </x:c>
      <x:c r="Z264" s="24" t="n">
        <x:v>1425.3945989215208</x:v>
      </x:c>
      <x:c r="AA264" s="24" t="n">
        <x:v>1408.6949016604772</x:v>
      </x:c>
      <x:c r="AB264" s="24" t="n">
        <x:v>593.3001747492567</x:v>
      </x:c>
      <x:c r="AC264" s="24" t="n">
        <x:v>662.7863810740878</x:v>
      </x:c>
      <x:c r="AD264" s="24" t="n">
        <x:v>648.9523037213139</x:v>
      </x:c>
      <x:c r="AE264" s="24" t="n">
        <x:v>637.9103306030221</x:v>
      </x:c>
      <x:c r="AF264" s="24" t="n">
        <x:v>599.481479443545</x:v>
      </x:c>
      <x:c r="AG264" s="24" t="n">
        <x:v>663.2608205884305</x:v>
      </x:c>
      <x:c r="AH264" s="24" t="n">
        <x:v>431.83710612317367</x:v>
      </x:c>
      <x:c r="AI264" s="24" t="n">
        <x:v>1403.8941613195707</x:v>
      </x:c>
      <x:c r="AJ264" s="24" t="n">
        <x:v>701.4317996627807</x:v>
      </x:c>
      <x:c r="AK264" s="24" t="n">
        <x:v>197.23009143588556</x:v>
      </x:c>
      <x:c r="AL264" s="24" t="n">
        <x:v>27.559603483163823</x:v>
      </x:c>
      <x:c r="AM264" s="24" t="n">
        <x:v>20.664852929608887</x:v>
      </x:c>
      <x:c r="AN264" s="24" t="n">
        <x:v>22.387466742788693</x:v>
      </x:c>
      <x:c r="AO264" s="24" t="n">
        <x:v>267.92844913391895</x:v>
      </x:c>
      <x:c r="AP264" s="24" t="n">
        <x:v>639.5004618895291</x:v>
      </x:c>
      <x:c r="AQ264" s="24" t="n">
        <x:v>627.125778100649</x:v>
      </x:c>
      <x:c r="AR264" s="24" t="n">
        <x:v>611.4318802125472</x:v>
      </x:c>
      <x:c r="AS264" s="24" t="n">
        <x:v>587.8888705807581</x:v>
      </x:c>
      <x:c r="AT264" s="24" t="n">
        <x:v>544.814722918993</x:v>
      </x:c>
      <x:c r="AU264" s="24" t="n">
        <x:v>526.8588825898643</x:v>
      </x:c>
      <x:c r="AV264" s="24" t="n">
        <x:v>0.018957261900430407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564.9654260930209</x:v>
      </x:c>
      <x:c r="BP264" s="24" t="n">
        <x:v>630.5232757040984</x:v>
      </x:c>
      <x:c r="BQ264" s="24" t="n">
        <x:v>613.3892949276953</x:v>
      </x:c>
      <x:c r="BR264" s="24" t="n">
        <x:v>523.1700542857598</x:v>
      </x:c>
      <x:c r="BS264" s="24" t="n">
        <x:v>593.644315732836</x:v>
      </x:c>
      <x:c r="BT264" s="24" t="n">
        <x:v>660.6788975964844</x:v>
      </x:c>
      <x:c r="BU264" s="24" t="n">
        <x:v>665.9729787198614</x:v>
      </x:c>
      <x:c r="BV264" s="24" t="n">
        <x:v>689.1870433628688</x:v>
      </x:c>
      <x:c r="BW264" s="24" t="n">
        <x:v>666.3845159038701</x:v>
      </x:c>
      <x:c r="BX264" s="24" t="n">
        <x:v>652.4355288034048</x:v>
      </x:c>
      <x:c r="BY264" s="24" t="n">
        <x:v>712.5507063951451</x:v>
      </x:c>
      <x:c r="BZ264" s="24" t="n">
        <x:v>192.87148278266622</x:v>
      </x:c>
      <x:c r="CA264" s="24" t="n">
        <x:v>0.010351993490071085</x:v>
      </x:c>
      <x:c r="CB264" s="24" t="n">
        <x:v>42.63708065738393</x:v>
      </x:c>
      <x:c r="CC264" s="24" t="n">
        <x:v>19.311850923922098</x:v>
      </x:c>
      <x:c r="CD264" s="24" t="n">
        <x:v>90.10399928179214</x:v>
      </x:c>
      <x:c r="CE264" s="24" t="n">
        <x:v>151.74614601836464</x:v>
      </x:c>
      <x:c r="CF264" s="24" t="n">
        <x:v>129.556729113589</x:v>
      </x:c>
      <x:c r="CG264" s="24" t="n">
        <x:v>182.42824974379783</x:v>
      </x:c>
      <x:c r="CH264" s="24" t="n">
        <x:v>227.29552702799646</x:v>
      </x:c>
      <x:c r="CI264" s="24" t="n">
        <x:v>16.351760132037164</x:v>
      </x:c>
      <x:c r="CJ264" s="24" t="n">
        <x:v>0</x:v>
      </x:c>
      <x:c r="CK264" s="24" t="n">
        <x:v>0</x:v>
      </x:c>
      <x:c r="CL264" s="24" t="n">
        <x:v>279.86423272232673</x:v>
      </x:c>
      <x:c r="CM264" s="24" t="n">
        <x:v>1155.9916620932172</x:v>
      </x:c>
      <x:c r="CN264" s="24" t="n">
        <x:v>1010.824896468596</x:v>
      </x:c>
      <x:c r="CO264" s="24" t="n">
        <x:v>483.62133040917837</x:v>
      </x:c>
      <x:c r="CP264" s="24" t="n">
        <x:v>505.03006979947077</x:v>
      </x:c>
      <x:c r="CQ264" s="24" t="n">
        <x:v>647.189959361211</x:v>
      </x:c>
      <x:c r="CR264" s="24" t="n">
        <x:v>599.7682555075777</x:v>
      </x:c>
      <x:c r="CS264" s="24" t="n">
        <x:v>593.2179633467564</x:v>
      </x:c>
      <x:c r="CT264" s="24" t="n">
        <x:v>741.6886121950184</x:v>
      </x:c>
      <x:c r="CU264" s="24" t="n">
        <x:v>792.881318349974</x:v>
      </x:c>
      <x:c r="CV264" s="24" t="n">
        <x:v>758.9168968645623</x:v>
      </x:c>
      <x:c r="CW264" s="24" t="n">
        <x:v>870.5166887889128</x:v>
      </x:c>
      <x:c r="CX264" s="24" t="n">
        <x:v>925.2914948959352</x:v>
      </x:c>
      <x:c r="CY264" s="24" t="n">
        <x:v>876.292703169509</x:v>
      </x:c>
      <x:c r="CZ264" s="24" t="n">
        <x:v>931.1151987935091</x:v>
      </x:c>
      <x:c r="DA264" s="24" t="n">
        <x:v>889.0245723752215</x:v>
      </x:c>
      <x:c r="DB264" s="24" t="n">
        <x:v>913.7786003917978</x:v>
      </x:c>
      <x:c r="DC264" s="24" t="n">
        <x:v>1015.4904370737128</x:v>
      </x:c>
      <x:c r="DD264" s="24" t="n">
        <x:v>955.7028970995495</x:v>
      </x:c>
      <x:c r="DE264" s="24" t="n">
        <x:v>621.6632118176796</x:v>
      </x:c>
      <x:c r="DF264" s="24" t="n">
        <x:v>344.2757524018122</x:v>
      </x:c>
      <x:c r="DG264" s="24" t="n">
        <x:v>697.5943726810486</x:v>
      </x:c>
      <x:c r="DH264" s="24" t="n">
        <x:v>677.2211517041933</x:v>
      </x:c>
      <x:c r="DI264" s="24" t="n">
        <x:v>683.8599608744154</x:v>
      </x:c>
      <x:c r="DJ264" s="24" t="n">
        <x:v>656.6081043190964</x:v>
      </x:c>
      <x:c r="DK264" s="24" t="n">
        <x:v>0.07975984602373842</x:v>
      </x:c>
      <x:c r="DL264" s="24" t="n">
        <x:v>0</x:v>
      </x:c>
      <x:c r="DM264" s="24" t="n">
        <x:v>2.680399081136353</x:v>
      </x:c>
      <x:c r="DN264" s="24" t="n">
        <x:v>658.8281726921923</x:v>
      </x:c>
      <x:c r="DO264" s="24" t="n">
        <x:v>0</x:v>
      </x:c>
      <x:c r="DP264" s="24" t="n">
        <x:v>0</x:v>
      </x:c>
      <x:c r="DQ264" s="24" t="n">
        <x:v>0</x:v>
      </x:c>
      <x:c r="DR264" s="24" t="n">
        <x:v>326.9655670595683</x:v>
      </x:c>
      <x:c r="DS264" s="24" t="n">
        <x:v>0.03201425080006818</x:v>
      </x:c>
      <x:c r="DT264" s="24" t="n">
        <x:v>0</x:v>
      </x:c>
      <x:c r="DU264" s="24" t="n">
        <x:v>0</x:v>
      </x:c>
      <x:c r="DV264" s="24" t="n">
        <x:v>627.8356611017418</x:v>
      </x:c>
      <x:c r="DW264" s="24" t="n">
        <x:v>694.0775491809987</x:v>
      </x:c>
      <x:c r="DX264" s="24" t="n">
        <x:v>732.3431610552507</x:v>
      </x:c>
      <x:c r="DY264" s="24" t="n">
        <x:v>734.5348281778704</x:v>
      </x:c>
      <x:c r="DZ264" s="24" t="n">
        <x:v>728.7666582464757</x:v>
      </x:c>
      <x:c r="EA264" s="24" t="n">
        <x:v>733.1666711705057</x:v>
      </x:c>
      <x:c r="EB264" s="24" t="n">
        <x:v>684.8083999620223</x:v>
      </x:c>
      <x:c r="EC264" s="24" t="n">
        <x:v>1170.7987232315575</x:v>
      </x:c>
      <x:c r="ED264" s="24" t="n">
        <x:v>1294.5051874260635</x:v>
      </x:c>
      <x:c r="EE264" s="24" t="n">
        <x:v>559.1540925113804</x:v>
      </x:c>
      <x:c r="EF264" s="24" t="n">
        <x:v>430.5938068087022</x:v>
      </x:c>
      <x:c r="EG264" s="24" t="n">
        <x:v>549.8823296986644</x:v>
      </x:c>
      <x:c r="EH264" s="24" t="n">
        <x:v>560.8626765640865</x:v>
      </x:c>
      <x:c r="EI264" s="24" t="n">
        <x:v>582.000819420791</x:v>
      </x:c>
      <x:c r="EJ264" s="24" t="n">
        <x:v>542.4960393378423</x:v>
      </x:c>
      <x:c r="EK264" s="24" t="n">
        <x:v>530.2746275817005</x:v>
      </x:c>
      <x:c r="EL264" s="24" t="n">
        <x:v>561.8344328254842</x:v>
      </x:c>
      <x:c r="EM264" s="24" t="n">
        <x:v>581.9449713266322</x:v>
      </x:c>
      <x:c r="EN264" s="24" t="n">
        <x:v>587.575727751457</x:v>
      </x:c>
      <x:c r="EO264" s="24" t="n">
        <x:v>584.6188767279392</x:v>
      </x:c>
      <x:c r="EP264" s="25" t="n">
        <x:f>SUM(B264:EO264)</x:f>
        <x:v>75642.76168632851</x:v>
      </x:c>
      <x:c r="EQ264" s="25" t="n">
        <x:v>49967.62373360264</x:v>
      </x:c>
    </x:row>
    <x:row r="265" ht="22" customHeight="1">
      <x:c r="A265" s="21" t="n">
        <x:v>45952</x:v>
      </x:c>
      <x:c r="B265" s="24" t="n">
        <x:v>1360.20001800203</x:v>
      </x:c>
      <x:c r="C265" s="24" t="n">
        <x:v>1366.482967134892</x:v>
      </x:c>
      <x:c r="D265" s="24" t="n">
        <x:v>1366.7979068197817</x:v>
      </x:c>
      <x:c r="E265" s="24" t="n">
        <x:v>909.5272645369348</x:v>
      </x:c>
      <x:c r="F265" s="24" t="n">
        <x:v>637.3488339142039</x:v>
      </x:c>
      <x:c r="G265" s="24" t="n">
        <x:v>637.1063850045448</x:v>
      </x:c>
      <x:c r="H265" s="24" t="n">
        <x:v>633.8950390960988</x:v>
      </x:c>
      <x:c r="I265" s="24" t="n">
        <x:v>1405.2800476690516</x:v>
      </x:c>
      <x:c r="J265" s="24" t="n">
        <x:v>1411.9769568469083</x:v>
      </x:c>
      <x:c r="K265" s="24" t="n">
        <x:v>1395.8017429164254</x:v>
      </x:c>
      <x:c r="L265" s="24" t="n">
        <x:v>1431.0505687506613</x:v>
      </x:c>
      <x:c r="M265" s="24" t="n">
        <x:v>1421.491032042075</x:v>
      </x:c>
      <x:c r="N265" s="24" t="n">
        <x:v>638.914981160104</x:v>
      </x:c>
      <x:c r="O265" s="24" t="n">
        <x:v>630.871622222969</x:v>
      </x:c>
      <x:c r="P265" s="24" t="n">
        <x:v>600.0185252021278</x:v>
      </x:c>
      <x:c r="Q265" s="24" t="n">
        <x:v>616.3721128652761</x:v>
      </x:c>
      <x:c r="R265" s="24" t="n">
        <x:v>674.147471092421</x:v>
      </x:c>
      <x:c r="S265" s="24" t="n">
        <x:v>631.4688191748496</x:v>
      </x:c>
      <x:c r="T265" s="24" t="n">
        <x:v>639.0737351174508</x:v>
      </x:c>
      <x:c r="U265" s="24" t="n">
        <x:v>625.2730771158052</x:v>
      </x:c>
      <x:c r="V265" s="24" t="n">
        <x:v>1416.6618602607732</x:v>
      </x:c>
      <x:c r="W265" s="24" t="n">
        <x:v>659.0208828002544</x:v>
      </x:c>
      <x:c r="X265" s="24" t="n">
        <x:v>614.2709036630607</x:v>
      </x:c>
      <x:c r="Y265" s="24" t="n">
        <x:v>945.5764352327004</x:v>
      </x:c>
      <x:c r="Z265" s="24" t="n">
        <x:v>668.7694108072089</x:v>
      </x:c>
      <x:c r="AA265" s="24" t="n">
        <x:v>665.3239114715319</x:v>
      </x:c>
      <x:c r="AB265" s="24" t="n">
        <x:v>618.9759919089496</x:v>
      </x:c>
      <x:c r="AC265" s="24" t="n">
        <x:v>51.883280928856884</x:v>
      </x:c>
      <x:c r="AD265" s="24" t="n">
        <x:v>685.3532023458499</x:v>
      </x:c>
      <x:c r="AE265" s="24" t="n">
        <x:v>646.5967805126155</x:v>
      </x:c>
      <x:c r="AF265" s="24" t="n">
        <x:v>1433.5204926338854</x:v>
      </x:c>
      <x:c r="AG265" s="24" t="n">
        <x:v>730.6001996684421</x:v>
      </x:c>
      <x:c r="AH265" s="24" t="n">
        <x:v>641.9490242286091</x:v>
      </x:c>
      <x:c r="AI265" s="24" t="n">
        <x:v>647.2260094212867</x:v>
      </x:c>
      <x:c r="AJ265" s="24" t="n">
        <x:v>665.0352733241069</x:v>
      </x:c>
      <x:c r="AK265" s="24" t="n">
        <x:v>22.184504400901908</x:v>
      </x:c>
      <x:c r="AL265" s="24" t="n">
        <x:v>26.78114199077878</x:v>
      </x:c>
      <x:c r="AM265" s="24" t="n">
        <x:v>138.39608044816302</x:v>
      </x:c>
      <x:c r="AN265" s="24" t="n">
        <x:v>25.16004893885244</x:v>
      </x:c>
      <x:c r="AO265" s="24" t="n">
        <x:v>439.66533060261594</x:v>
      </x:c>
      <x:c r="AP265" s="24" t="n">
        <x:v>694.3665989352947</x:v>
      </x:c>
      <x:c r="AQ265" s="24" t="n">
        <x:v>642.0451990136947</x:v>
      </x:c>
      <x:c r="AR265" s="24" t="n">
        <x:v>606.2554887072183</x:v>
      </x:c>
      <x:c r="AS265" s="24" t="n">
        <x:v>566.1070137467641</x:v>
      </x:c>
      <x:c r="AT265" s="24" t="n">
        <x:v>563.2562992377982</x:v>
      </x:c>
      <x:c r="AU265" s="24" t="n">
        <x:v>1228.9967926420086</x:v>
      </x:c>
      <x:c r="AV265" s="24" t="n">
        <x:v>493.0663020571006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563.6117866015971</x:v>
      </x:c>
      <x:c r="BP265" s="24" t="n">
        <x:v>619.1418961774573</x:v>
      </x:c>
      <x:c r="BQ265" s="24" t="n">
        <x:v>550.5698808100026</x:v>
      </x:c>
      <x:c r="BR265" s="24" t="n">
        <x:v>3.0477592801621918</x:v>
      </x:c>
      <x:c r="BS265" s="24" t="n">
        <x:v>364.99983417798063</x:v>
      </x:c>
      <x:c r="BT265" s="24" t="n">
        <x:v>504.7052678968967</x:v>
      </x:c>
      <x:c r="BU265" s="24" t="n">
        <x:v>507.86033797022134</x:v>
      </x:c>
      <x:c r="BV265" s="24" t="n">
        <x:v>565.2851404777407</x:v>
      </x:c>
      <x:c r="BW265" s="24" t="n">
        <x:v>539.6367138849001</x:v>
      </x:c>
      <x:c r="BX265" s="24" t="n">
        <x:v>532.2742498386182</x:v>
      </x:c>
      <x:c r="BY265" s="24" t="n">
        <x:v>569.3592347040709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0.6905420637982859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612.988938341505</x:v>
      </x:c>
      <x:c r="CN265" s="24" t="n">
        <x:v>1091.1594965973395</x:v>
      </x:c>
      <x:c r="CO265" s="24" t="n">
        <x:v>309.55869395724824</x:v>
      </x:c>
      <x:c r="CP265" s="24" t="n">
        <x:v>384.8466614166891</x:v>
      </x:c>
      <x:c r="CQ265" s="24" t="n">
        <x:v>565.5610685656073</x:v>
      </x:c>
      <x:c r="CR265" s="24" t="n">
        <x:v>574.6857899428298</x:v>
      </x:c>
      <x:c r="CS265" s="24" t="n">
        <x:v>519.4609443154492</x:v>
      </x:c>
      <x:c r="CT265" s="24" t="n">
        <x:v>569.1952562075121</x:v>
      </x:c>
      <x:c r="CU265" s="24" t="n">
        <x:v>740.8676183184064</x:v>
      </x:c>
      <x:c r="CV265" s="24" t="n">
        <x:v>782.2550161690572</x:v>
      </x:c>
      <x:c r="CW265" s="24" t="n">
        <x:v>812.6600443865165</x:v>
      </x:c>
      <x:c r="CX265" s="24" t="n">
        <x:v>826.5704790161977</x:v>
      </x:c>
      <x:c r="CY265" s="24" t="n">
        <x:v>831.8293854243218</x:v>
      </x:c>
      <x:c r="CZ265" s="24" t="n">
        <x:v>890.5694739507122</x:v>
      </x:c>
      <x:c r="DA265" s="24" t="n">
        <x:v>932.2899213160414</x:v>
      </x:c>
      <x:c r="DB265" s="24" t="n">
        <x:v>964.805687731082</x:v>
      </x:c>
      <x:c r="DC265" s="24" t="n">
        <x:v>978.8974780600596</x:v>
      </x:c>
      <x:c r="DD265" s="24" t="n">
        <x:v>858.7368898147749</x:v>
      </x:c>
      <x:c r="DE265" s="24" t="n">
        <x:v>674.8844672557706</x:v>
      </x:c>
      <x:c r="DF265" s="24" t="n">
        <x:v>428.8049495141381</x:v>
      </x:c>
      <x:c r="DG265" s="24" t="n">
        <x:v>590.3118179083285</x:v>
      </x:c>
      <x:c r="DH265" s="24" t="n">
        <x:v>665.0104027772105</x:v>
      </x:c>
      <x:c r="DI265" s="24" t="n">
        <x:v>676.9882447050252</x:v>
      </x:c>
      <x:c r="DJ265" s="24" t="n">
        <x:v>154.43869777774415</x:v>
      </x:c>
      <x:c r="DK265" s="24" t="n">
        <x:v>645.1235281112104</x:v>
      </x:c>
      <x:c r="DL265" s="24" t="n">
        <x:v>1.7148408692168675</x:v>
      </x:c>
      <x:c r="DM265" s="24" t="n">
        <x:v>0</x:v>
      </x:c>
      <x:c r="DN265" s="24" t="n">
        <x:v>84.56220083215018</x:v>
      </x:c>
      <x:c r="DO265" s="24" t="n">
        <x:v>0</x:v>
      </x:c>
      <x:c r="DP265" s="24" t="n">
        <x:v>37.8977422951587</x:v>
      </x:c>
      <x:c r="DQ265" s="24" t="n">
        <x:v>652.2796521575382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649.5223693952921</x:v>
      </x:c>
      <x:c r="DW265" s="24" t="n">
        <x:v>716.5080420292071</x:v>
      </x:c>
      <x:c r="DX265" s="24" t="n">
        <x:v>745.734929573583</x:v>
      </x:c>
      <x:c r="DY265" s="24" t="n">
        <x:v>741.2345308912211</x:v>
      </x:c>
      <x:c r="DZ265" s="24" t="n">
        <x:v>729.171568238</x:v>
      </x:c>
      <x:c r="EA265" s="24" t="n">
        <x:v>729.1077848581031</x:v>
      </x:c>
      <x:c r="EB265" s="24" t="n">
        <x:v>667.2264283373208</x:v>
      </x:c>
      <x:c r="EC265" s="24" t="n">
        <x:v>587.6337092406511</x:v>
      </x:c>
      <x:c r="ED265" s="24" t="n">
        <x:v>698.2991615044725</x:v>
      </x:c>
      <x:c r="EE265" s="24" t="n">
        <x:v>610.3339168381547</x:v>
      </x:c>
      <x:c r="EF265" s="24" t="n">
        <x:v>639.6754719510507</x:v>
      </x:c>
      <x:c r="EG265" s="24" t="n">
        <x:v>1215.2460735888808</x:v>
      </x:c>
      <x:c r="EH265" s="24" t="n">
        <x:v>958.6312988614466</x:v>
      </x:c>
      <x:c r="EI265" s="24" t="n">
        <x:v>549.9543186512142</x:v>
      </x:c>
      <x:c r="EJ265" s="24" t="n">
        <x:v>543.2661070750397</x:v>
      </x:c>
      <x:c r="EK265" s="24" t="n">
        <x:v>555.4427937549309</x:v>
      </x:c>
      <x:c r="EL265" s="24" t="n">
        <x:v>560.6206067801571</x:v>
      </x:c>
      <x:c r="EM265" s="24" t="n">
        <x:v>536.1300561558477</x:v>
      </x:c>
      <x:c r="EN265" s="24" t="n">
        <x:v>554.6734415358922</x:v>
      </x:c>
      <x:c r="EO265" s="24" t="n">
        <x:v>630.4857073920886</x:v>
      </x:c>
      <x:c r="EP265" s="25" t="n">
        <x:f>SUM(B265:EO265)</x:f>
        <x:v>72369.17991488476</x:v>
      </x:c>
      <x:c r="EQ265" s="25" t="n">
        <x:v>47630.96512468771</x:v>
      </x:c>
    </x:row>
    <x:row r="266" ht="22" customHeight="1">
      <x:c r="A266" s="21" t="n">
        <x:v>45953</x:v>
      </x:c>
      <x:c r="B266" s="24" t="n">
        <x:v>1388.8867730721322</x:v>
      </x:c>
      <x:c r="C266" s="24" t="n">
        <x:v>1399.66286503633</x:v>
      </x:c>
      <x:c r="D266" s="24" t="n">
        <x:v>1404.6484602293103</x:v>
      </x:c>
      <x:c r="E266" s="24" t="n">
        <x:v>644.4657549508427</x:v>
      </x:c>
      <x:c r="F266" s="24" t="n">
        <x:v>821.2278084888762</x:v>
      </x:c>
      <x:c r="G266" s="24" t="n">
        <x:v>1426.1206530291042</x:v>
      </x:c>
      <x:c r="H266" s="24" t="n">
        <x:v>646.5453738282474</x:v>
      </x:c>
      <x:c r="I266" s="24" t="n">
        <x:v>626.9412759380064</x:v>
      </x:c>
      <x:c r="J266" s="24" t="n">
        <x:v>727.5156920579034</x:v>
      </x:c>
      <x:c r="K266" s="24" t="n">
        <x:v>638.2557419934269</x:v>
      </x:c>
      <x:c r="L266" s="24" t="n">
        <x:v>625.1129702831288</x:v>
      </x:c>
      <x:c r="M266" s="24" t="n">
        <x:v>1417.2167670381032</x:v>
      </x:c>
      <x:c r="N266" s="24" t="n">
        <x:v>1419.0819274490864</x:v>
      </x:c>
      <x:c r="O266" s="24" t="n">
        <x:v>621.7354810204956</x:v>
      </x:c>
      <x:c r="P266" s="24" t="n">
        <x:v>618.8446951318018</x:v>
      </x:c>
      <x:c r="Q266" s="24" t="n">
        <x:v>646.2289469172705</x:v>
      </x:c>
      <x:c r="R266" s="24" t="n">
        <x:v>1433.5837990700163</x:v>
      </x:c>
      <x:c r="S266" s="24" t="n">
        <x:v>1422.977730216823</x:v>
      </x:c>
      <x:c r="T266" s="24" t="n">
        <x:v>649.9592514086786</x:v>
      </x:c>
      <x:c r="U266" s="24" t="n">
        <x:v>634.3087410016387</x:v>
      </x:c>
      <x:c r="V266" s="24" t="n">
        <x:v>1409.7027405945012</x:v>
      </x:c>
      <x:c r="W266" s="24" t="n">
        <x:v>634.7475827393328</x:v>
      </x:c>
      <x:c r="X266" s="24" t="n">
        <x:v>633.2311436819863</x:v>
      </x:c>
      <x:c r="Y266" s="24" t="n">
        <x:v>623.4000485392793</x:v>
      </x:c>
      <x:c r="Z266" s="24" t="n">
        <x:v>595.9469495691654</x:v>
      </x:c>
      <x:c r="AA266" s="24" t="n">
        <x:v>608.8897910165275</x:v>
      </x:c>
      <x:c r="AB266" s="24" t="n">
        <x:v>640.2391305505878</x:v>
      </x:c>
      <x:c r="AC266" s="24" t="n">
        <x:v>643.446333061913</x:v>
      </x:c>
      <x:c r="AD266" s="24" t="n">
        <x:v>611.093568877701</x:v>
      </x:c>
      <x:c r="AE266" s="24" t="n">
        <x:v>626.8627103457048</x:v>
      </x:c>
      <x:c r="AF266" s="24" t="n">
        <x:v>295.7854530987859</x:v>
      </x:c>
      <x:c r="AG266" s="24" t="n">
        <x:v>692.8990965356526</x:v>
      </x:c>
      <x:c r="AH266" s="24" t="n">
        <x:v>976.0961298285189</x:v>
      </x:c>
      <x:c r="AI266" s="24" t="n">
        <x:v>1399.8778538025845</x:v>
      </x:c>
      <x:c r="AJ266" s="24" t="n">
        <x:v>699.9479388033512</x:v>
      </x:c>
      <x:c r="AK266" s="24" t="n">
        <x:v>513.291868428735</x:v>
      </x:c>
      <x:c r="AL266" s="24" t="n">
        <x:v>37.860798984743155</x:v>
      </x:c>
      <x:c r="AM266" s="24" t="n">
        <x:v>720.7435274966349</x:v>
      </x:c>
      <x:c r="AN266" s="24" t="n">
        <x:v>19.293016769598793</x:v>
      </x:c>
      <x:c r="AO266" s="24" t="n">
        <x:v>664.4825787307889</x:v>
      </x:c>
      <x:c r="AP266" s="24" t="n">
        <x:v>704.2106414297516</x:v>
      </x:c>
      <x:c r="AQ266" s="24" t="n">
        <x:v>702.6272029005945</x:v>
      </x:c>
      <x:c r="AR266" s="24" t="n">
        <x:v>654.668182348245</x:v>
      </x:c>
      <x:c r="AS266" s="24" t="n">
        <x:v>629.0209442394374</x:v>
      </x:c>
      <x:c r="AT266" s="24" t="n">
        <x:v>635.8815079697619</x:v>
      </x:c>
      <x:c r="AU266" s="24" t="n">
        <x:v>1263.507249987156</x:v>
      </x:c>
      <x:c r="AV266" s="24" t="n">
        <x:v>521.1520729820272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37.66777900567743</x:v>
      </x:c>
      <x:c r="BI266" s="24" t="n">
        <x:v>277.76915360029403</x:v>
      </x:c>
      <x:c r="BJ266" s="24" t="n">
        <x:v>185.4963594538629</x:v>
      </x:c>
      <x:c r="BK266" s="24" t="n">
        <x:v>169.60765085419638</x:v>
      </x:c>
      <x:c r="BL266" s="24" t="n">
        <x:v>190.2238095944583</x:v>
      </x:c>
      <x:c r="BM266" s="24" t="n">
        <x:v>111.13940892147927</x:v>
      </x:c>
      <x:c r="BN266" s="24" t="n">
        <x:v>227.6408345446086</x:v>
      </x:c>
      <x:c r="BO266" s="24" t="n">
        <x:v>979.6913156381222</x:v>
      </x:c>
      <x:c r="BP266" s="24" t="n">
        <x:v>989.911090394313</x:v>
      </x:c>
      <x:c r="BQ266" s="24" t="n">
        <x:v>959.6918195491288</x:v>
      </x:c>
      <x:c r="BR266" s="24" t="n">
        <x:v>968.4170066113086</x:v>
      </x:c>
      <x:c r="BS266" s="24" t="n">
        <x:v>937.9399481889782</x:v>
      </x:c>
      <x:c r="BT266" s="24" t="n">
        <x:v>998.2318593779327</x:v>
      </x:c>
      <x:c r="BU266" s="24" t="n">
        <x:v>1020.0277629817192</x:v>
      </x:c>
      <x:c r="BV266" s="24" t="n">
        <x:v>1020.2574946823062</x:v>
      </x:c>
      <x:c r="BW266" s="24" t="n">
        <x:v>979.7204365709081</x:v>
      </x:c>
      <x:c r="BX266" s="24" t="n">
        <x:v>953.0198711999669</x:v>
      </x:c>
      <x:c r="BY266" s="24" t="n">
        <x:v>993.7955172073043</x:v>
      </x:c>
      <x:c r="BZ266" s="24" t="n">
        <x:v>163.37030021117536</x:v>
      </x:c>
      <x:c r="CA266" s="24" t="n">
        <x:v>147.7273771295038</x:v>
      </x:c>
      <x:c r="CB266" s="24" t="n">
        <x:v>198.68125601953153</x:v>
      </x:c>
      <x:c r="CC266" s="24" t="n">
        <x:v>130.96929619714928</x:v>
      </x:c>
      <x:c r="CD266" s="24" t="n">
        <x:v>181.03712387057286</x:v>
      </x:c>
      <x:c r="CE266" s="24" t="n">
        <x:v>178.4455710297008</x:v>
      </x:c>
      <x:c r="CF266" s="24" t="n">
        <x:v>214.76317513831572</x:v>
      </x:c>
      <x:c r="CG266" s="24" t="n">
        <x:v>270.6065892190798</x:v>
      </x:c>
      <x:c r="CH266" s="24" t="n">
        <x:v>211.56780934229815</x:v>
      </x:c>
      <x:c r="CI266" s="24" t="n">
        <x:v>175.68893771007387</x:v>
      </x:c>
      <x:c r="CJ266" s="24" t="n">
        <x:v>134.39146625146392</x:v>
      </x:c>
      <x:c r="CK266" s="24" t="n">
        <x:v>0</x:v>
      </x:c>
      <x:c r="CL266" s="24" t="n">
        <x:v>286.778141326085</x:v>
      </x:c>
      <x:c r="CM266" s="24" t="n">
        <x:v>429.231326199711</x:v>
      </x:c>
      <x:c r="CN266" s="24" t="n">
        <x:v>696.93462901475</x:v>
      </x:c>
      <x:c r="CO266" s="24" t="n">
        <x:v>517.9937038285676</x:v>
      </x:c>
      <x:c r="CP266" s="24" t="n">
        <x:v>473.8205427519917</x:v>
      </x:c>
      <x:c r="CQ266" s="24" t="n">
        <x:v>524.0560530108212</x:v>
      </x:c>
      <x:c r="CR266" s="24" t="n">
        <x:v>552.987434118607</x:v>
      </x:c>
      <x:c r="CS266" s="24" t="n">
        <x:v>545.1108711650321</x:v>
      </x:c>
      <x:c r="CT266" s="24" t="n">
        <x:v>559.097529605224</x:v>
      </x:c>
      <x:c r="CU266" s="24" t="n">
        <x:v>662.7828189127993</x:v>
      </x:c>
      <x:c r="CV266" s="24" t="n">
        <x:v>698.0582350962146</x:v>
      </x:c>
      <x:c r="CW266" s="24" t="n">
        <x:v>700.7757542537541</x:v>
      </x:c>
      <x:c r="CX266" s="24" t="n">
        <x:v>854.7555311410792</x:v>
      </x:c>
      <x:c r="CY266" s="24" t="n">
        <x:v>851.6488036757345</x:v>
      </x:c>
      <x:c r="CZ266" s="24" t="n">
        <x:v>877.6916911330146</x:v>
      </x:c>
      <x:c r="DA266" s="24" t="n">
        <x:v>895.1533053116407</x:v>
      </x:c>
      <x:c r="DB266" s="24" t="n">
        <x:v>979.738291101758</x:v>
      </x:c>
      <x:c r="DC266" s="24" t="n">
        <x:v>999.9453414507303</x:v>
      </x:c>
      <x:c r="DD266" s="24" t="n">
        <x:v>890.0199069796413</x:v>
      </x:c>
      <x:c r="DE266" s="24" t="n">
        <x:v>468.79477761705726</x:v>
      </x:c>
      <x:c r="DF266" s="24" t="n">
        <x:v>0.015448705478267417</x:v>
      </x:c>
      <x:c r="DG266" s="24" t="n">
        <x:v>708.0354264075697</x:v>
      </x:c>
      <x:c r="DH266" s="24" t="n">
        <x:v>685.542502367735</x:v>
      </x:c>
      <x:c r="DI266" s="24" t="n">
        <x:v>678.4174331719723</x:v>
      </x:c>
      <x:c r="DJ266" s="24" t="n">
        <x:v>58.08583533624275</x:v>
      </x:c>
      <x:c r="DK266" s="24" t="n">
        <x:v>7.701211269020899</x:v>
      </x:c>
      <x:c r="DL266" s="24" t="n">
        <x:v>619.5496657442025</x:v>
      </x:c>
      <x:c r="DM266" s="24" t="n">
        <x:v>8.86722572277618</x:v>
      </x:c>
      <x:c r="DN266" s="24" t="n">
        <x:v>0.08447660515875681</x:v>
      </x:c>
      <x:c r="DO266" s="24" t="n">
        <x:v>0.1383275703113196</x:v>
      </x:c>
      <x:c r="DP266" s="24" t="n">
        <x:v>6.08685139804896</x:v>
      </x:c>
      <x:c r="DQ266" s="24" t="n">
        <x:v>5.780232202953707</x:v>
      </x:c>
      <x:c r="DR266" s="24" t="n">
        <x:v>676.7508926136213</x:v>
      </x:c>
      <x:c r="DS266" s="24" t="n">
        <x:v>645.997529523725</x:v>
      </x:c>
      <x:c r="DT266" s="24" t="n">
        <x:v>83.87221409934813</x:v>
      </x:c>
      <x:c r="DU266" s="24" t="n">
        <x:v>0</x:v>
      </x:c>
      <x:c r="DV266" s="24" t="n">
        <x:v>683.0001662011055</x:v>
      </x:c>
      <x:c r="DW266" s="24" t="n">
        <x:v>711.8450695364604</x:v>
      </x:c>
      <x:c r="DX266" s="24" t="n">
        <x:v>724.3743633829378</x:v>
      </x:c>
      <x:c r="DY266" s="24" t="n">
        <x:v>718.5155191963609</x:v>
      </x:c>
      <x:c r="DZ266" s="24" t="n">
        <x:v>729.5277695647471</x:v>
      </x:c>
      <x:c r="EA266" s="24" t="n">
        <x:v>742.343849259069</x:v>
      </x:c>
      <x:c r="EB266" s="24" t="n">
        <x:v>684.363884124398</x:v>
      </x:c>
      <x:c r="EC266" s="24" t="n">
        <x:v>591.48044668396</x:v>
      </x:c>
      <x:c r="ED266" s="24" t="n">
        <x:v>1218.464939681039</x:v>
      </x:c>
      <x:c r="EE266" s="24" t="n">
        <x:v>1200.2148906322625</x:v>
      </x:c>
      <x:c r="EF266" s="24" t="n">
        <x:v>577.7210823868704</x:v>
      </x:c>
      <x:c r="EG266" s="24" t="n">
        <x:v>501.13993159528655</x:v>
      </x:c>
      <x:c r="EH266" s="24" t="n">
        <x:v>336.2069444946758</x:v>
      </x:c>
      <x:c r="EI266" s="24" t="n">
        <x:v>532.3689847435954</x:v>
      </x:c>
      <x:c r="EJ266" s="24" t="n">
        <x:v>547.3499323658343</x:v>
      </x:c>
      <x:c r="EK266" s="24" t="n">
        <x:v>555.42976436023</x:v>
      </x:c>
      <x:c r="EL266" s="24" t="n">
        <x:v>559.0013552914278</x:v>
      </x:c>
      <x:c r="EM266" s="24" t="n">
        <x:v>478.6289412774664</x:v>
      </x:c>
      <x:c r="EN266" s="24" t="n">
        <x:v>503.5577205174796</x:v>
      </x:c>
      <x:c r="EO266" s="24" t="n">
        <x:v>540.8012885938663</x:v>
      </x:c>
      <x:c r="EP266" s="25" t="n">
        <x:f>SUM(B266:EO266)</x:f>
        <x:v>82166.36159629119</x:v>
      </x:c>
      <x:c r="EQ266" s="25" t="n">
        <x:v>53804.00594857583</x:v>
      </x:c>
    </x:row>
    <x:row r="267" ht="22" customHeight="1">
      <x:c r="A267" s="21" t="n">
        <x:v>45954</x:v>
      </x:c>
      <x:c r="B267" s="24" t="n">
        <x:v>1224.5792455215117</x:v>
      </x:c>
      <x:c r="C267" s="24" t="n">
        <x:v>1221.2616601624532</x:v>
      </x:c>
      <x:c r="D267" s="24" t="n">
        <x:v>1211.5631272398143</x:v>
      </x:c>
      <x:c r="E267" s="24" t="n">
        <x:v>1222.0935734214727</x:v>
      </x:c>
      <x:c r="F267" s="24" t="n">
        <x:v>1176.0088604133755</x:v>
      </x:c>
      <x:c r="G267" s="24" t="n">
        <x:v>474.1717238616772</x:v>
      </x:c>
      <x:c r="H267" s="24" t="n">
        <x:v>485.29574137740946</x:v>
      </x:c>
      <x:c r="I267" s="24" t="n">
        <x:v>453.8589206753927</x:v>
      </x:c>
      <x:c r="J267" s="24" t="n">
        <x:v>434.6342549627877</x:v>
      </x:c>
      <x:c r="K267" s="24" t="n">
        <x:v>242.43311768549168</x:v>
      </x:c>
      <x:c r="L267" s="24" t="n">
        <x:v>437.5966553390774</x:v>
      </x:c>
      <x:c r="M267" s="24" t="n">
        <x:v>449.38060406437353</x:v>
      </x:c>
      <x:c r="N267" s="24" t="n">
        <x:v>1236.4881677027213</x:v>
      </x:c>
      <x:c r="O267" s="24" t="n">
        <x:v>464.964591461804</x:v>
      </x:c>
      <x:c r="P267" s="24" t="n">
        <x:v>445.90047712155666</x:v>
      </x:c>
      <x:c r="Q267" s="24" t="n">
        <x:v>433.20028291307676</x:v>
      </x:c>
      <x:c r="R267" s="24" t="n">
        <x:v>444.182713897322</x:v>
      </x:c>
      <x:c r="S267" s="24" t="n">
        <x:v>476.9505952497444</x:v>
      </x:c>
      <x:c r="T267" s="24" t="n">
        <x:v>478.5654237492952</x:v>
      </x:c>
      <x:c r="U267" s="24" t="n">
        <x:v>468.05805738465415</x:v>
      </x:c>
      <x:c r="V267" s="24" t="n">
        <x:v>445.5864637073821</x:v>
      </x:c>
      <x:c r="W267" s="24" t="n">
        <x:v>446.5115712654912</x:v>
      </x:c>
      <x:c r="X267" s="24" t="n">
        <x:v>455.7256593730257</x:v>
      </x:c>
      <x:c r="Y267" s="24" t="n">
        <x:v>415.92761739843905</x:v>
      </x:c>
      <x:c r="Z267" s="24" t="n">
        <x:v>457.41409978268075</x:v>
      </x:c>
      <x:c r="AA267" s="24" t="n">
        <x:v>430.6820697770957</x:v>
      </x:c>
      <x:c r="AB267" s="24" t="n">
        <x:v>440.9059741078507</x:v>
      </x:c>
      <x:c r="AC267" s="24" t="n">
        <x:v>463.3383892711581</x:v>
      </x:c>
      <x:c r="AD267" s="24" t="n">
        <x:v>456.9988059854404</x:v>
      </x:c>
      <x:c r="AE267" s="24" t="n">
        <x:v>445.8580009797243</x:v>
      </x:c>
      <x:c r="AF267" s="24" t="n">
        <x:v>0.21097578013403828</x:v>
      </x:c>
      <x:c r="AG267" s="24" t="n">
        <x:v>0.16408164129274755</x:v>
      </x:c>
      <x:c r="AH267" s="24" t="n">
        <x:v>412.5582363614041</x:v>
      </x:c>
      <x:c r="AI267" s="24" t="n">
        <x:v>906.3820185416592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8.654737267509486</x:v>
      </x:c>
      <x:c r="CS267" s="24" t="n">
        <x:v>14.791794119954186</x:v>
      </x:c>
      <x:c r="CT267" s="24" t="n">
        <x:v>230.38764580988433</x:v>
      </x:c>
      <x:c r="CU267" s="24" t="n">
        <x:v>230.80206973292846</x:v>
      </x:c>
      <x:c r="CV267" s="24" t="n">
        <x:v>285.20584615725136</x:v>
      </x:c>
      <x:c r="CW267" s="24" t="n">
        <x:v>349.85549740333147</x:v>
      </x:c>
      <x:c r="CX267" s="24" t="n">
        <x:v>411.790967365106</x:v>
      </x:c>
      <x:c r="CY267" s="24" t="n">
        <x:v>346.4583585506733</x:v>
      </x:c>
      <x:c r="CZ267" s="24" t="n">
        <x:v>381.7045952451422</x:v>
      </x:c>
      <x:c r="DA267" s="24" t="n">
        <x:v>362.968876786228</x:v>
      </x:c>
      <x:c r="DB267" s="24" t="n">
        <x:v>454.275293538812</x:v>
      </x:c>
      <x:c r="DC267" s="24" t="n">
        <x:v>475.849269297253</x:v>
      </x:c>
      <x:c r="DD267" s="24" t="n">
        <x:v>462.507450451419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39.117516173413065</x:v>
      </x:c>
      <x:c r="DW267" s="24" t="n">
        <x:v>445.3541215560576</x:v>
      </x:c>
      <x:c r="DX267" s="24" t="n">
        <x:v>444.8361662582673</x:v>
      </x:c>
      <x:c r="DY267" s="24" t="n">
        <x:v>462.27597518932583</x:v>
      </x:c>
      <x:c r="DZ267" s="24" t="n">
        <x:v>480.9954042645722</x:v>
      </x:c>
      <x:c r="EA267" s="24" t="n">
        <x:v>453.80826833075145</x:v>
      </x:c>
      <x:c r="EB267" s="24" t="n">
        <x:v>450.0291576526145</x:v>
      </x:c>
      <x:c r="EC267" s="24" t="n">
        <x:v>491.71711465112816</x:v>
      </x:c>
      <x:c r="ED267" s="24" t="n">
        <x:v>1135.3467163825094</x:v>
      </x:c>
      <x:c r="EE267" s="24" t="n">
        <x:v>1100.2905729738816</x:v>
      </x:c>
      <x:c r="EF267" s="24" t="n">
        <x:v>1105.6487963988625</x:v>
      </x:c>
      <x:c r="EG267" s="24" t="n">
        <x:v>719.2682884160282</x:v>
      </x:c>
      <x:c r="EH267" s="24" t="n">
        <x:v>1127.0268424142869</x:v>
      </x:c>
      <x:c r="EI267" s="24" t="n">
        <x:v>1163.4865192653547</x:v>
      </x:c>
      <x:c r="EJ267" s="24" t="n">
        <x:v>479.6129278138234</x:v>
      </x:c>
      <x:c r="EK267" s="24" t="n">
        <x:v>542.6443101052453</x:v>
      </x:c>
      <x:c r="EL267" s="24" t="n">
        <x:v>1189.4501248277998</x:v>
      </x:c>
      <x:c r="EM267" s="24" t="n">
        <x:v>1208.626160337324</x:v>
      </x:c>
      <x:c r="EN267" s="24" t="n">
        <x:v>1179.7460038942243</x:v>
      </x:c>
      <x:c r="EO267" s="24" t="n">
        <x:v>1139.169083656376</x:v>
      </x:c>
      <x:c r="EP267" s="25" t="n">
        <x:f>SUM(B267:EO267)</x:f>
        <x:v>38633.15423046514</x:v>
      </x:c>
      <x:c r="EQ267" s="25" t="n">
        <x:v>15701.275825422646</x:v>
      </x:c>
    </x:row>
    <x:row r="268" ht="22" customHeight="1">
      <x:c r="A268" s="21" t="n">
        <x:v>45955</x:v>
      </x:c>
      <x:c r="B268" s="24" t="n">
        <x:v>460.5234821589785</x:v>
      </x:c>
      <x:c r="C268" s="24" t="n">
        <x:v>758.4450394119324</x:v>
      </x:c>
      <x:c r="D268" s="24" t="n">
        <x:v>448.6869071326257</x:v>
      </x:c>
      <x:c r="E268" s="24" t="n">
        <x:v>433.2603796506064</x:v>
      </x:c>
      <x:c r="F268" s="24" t="n">
        <x:v>442.5345139137126</x:v>
      </x:c>
      <x:c r="G268" s="24" t="n">
        <x:v>1216.8037361432184</x:v>
      </x:c>
      <x:c r="H268" s="24" t="n">
        <x:v>1233.6158814753119</x:v>
      </x:c>
      <x:c r="I268" s="24" t="n">
        <x:v>1234.323957818925</x:v>
      </x:c>
      <x:c r="J268" s="24" t="n">
        <x:v>436.3873831455252</x:v>
      </x:c>
      <x:c r="K268" s="24" t="n">
        <x:v>459.9255059854605</x:v>
      </x:c>
      <x:c r="L268" s="24" t="n">
        <x:v>451.4786192597679</x:v>
      </x:c>
      <x:c r="M268" s="24" t="n">
        <x:v>464.7584597811997</x:v>
      </x:c>
      <x:c r="N268" s="24" t="n">
        <x:v>447.64628506321594</x:v>
      </x:c>
      <x:c r="O268" s="24" t="n">
        <x:v>447.97520696762393</x:v>
      </x:c>
      <x:c r="P268" s="24" t="n">
        <x:v>447.0380891966272</x:v>
      </x:c>
      <x:c r="Q268" s="24" t="n">
        <x:v>455.91140009924</x:v>
      </x:c>
      <x:c r="R268" s="24" t="n">
        <x:v>462.08738812718315</x:v>
      </x:c>
      <x:c r="S268" s="24" t="n">
        <x:v>0.0029244584155334596</x:v>
      </x:c>
      <x:c r="T268" s="24" t="n">
        <x:v>426.1555433437362</x:v>
      </x:c>
      <x:c r="U268" s="24" t="n">
        <x:v>443.99931269517896</x:v>
      </x:c>
      <x:c r="V268" s="24" t="n">
        <x:v>474.1904959155969</x:v>
      </x:c>
      <x:c r="W268" s="24" t="n">
        <x:v>399.71863318926967</x:v>
      </x:c>
      <x:c r="X268" s="24" t="n">
        <x:v>0.05007973274155718</x:v>
      </x:c>
      <x:c r="Y268" s="24" t="n">
        <x:v>0.515266296962558</x:v>
      </x:c>
      <x:c r="Z268" s="24" t="n">
        <x:v>441.2560579278964</x:v>
      </x:c>
      <x:c r="AA268" s="24" t="n">
        <x:v>461.1305956700374</x:v>
      </x:c>
      <x:c r="AB268" s="24" t="n">
        <x:v>439.6491135039952</x:v>
      </x:c>
      <x:c r="AC268" s="24" t="n">
        <x:v>439.72058932581376</x:v>
      </x:c>
      <x:c r="AD268" s="24" t="n">
        <x:v>0</x:v>
      </x:c>
      <x:c r="AE268" s="24" t="n">
        <x:v>0</x:v>
      </x:c>
      <x:c r="AF268" s="24" t="n">
        <x:v>0</x:v>
      </x:c>
      <x:c r="AG268" s="24" t="n">
        <x:v>0</x:v>
      </x:c>
      <x:c r="AH268" s="24" t="n">
        <x:v>468.51915463642973</x:v>
      </x:c>
      <x:c r="AI268" s="24" t="n">
        <x:v>461.9332062882743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50.402297251249536</x:v>
      </x:c>
      <x:c r="CR268" s="24" t="n">
        <x:v>3.49129864797579</x:v>
      </x:c>
      <x:c r="CS268" s="24" t="n">
        <x:v>147.50148140828767</x:v>
      </x:c>
      <x:c r="CT268" s="24" t="n">
        <x:v>143.7048385675629</x:v>
      </x:c>
      <x:c r="CU268" s="24" t="n">
        <x:v>236.98197233636765</x:v>
      </x:c>
      <x:c r="CV268" s="24" t="n">
        <x:v>126.39251119968573</x:v>
      </x:c>
      <x:c r="CW268" s="24" t="n">
        <x:v>415.90285951279895</x:v>
      </x:c>
      <x:c r="CX268" s="24" t="n">
        <x:v>422.483236781361</x:v>
      </x:c>
      <x:c r="CY268" s="24" t="n">
        <x:v>281.98760466217044</x:v>
      </x:c>
      <x:c r="CZ268" s="24" t="n">
        <x:v>409.0260383960154</x:v>
      </x:c>
      <x:c r="DA268" s="24" t="n">
        <x:v>353.16694297793646</x:v>
      </x:c>
      <x:c r="DB268" s="24" t="n">
        <x:v>359.07781587129824</x:v>
      </x:c>
      <x:c r="DC268" s="24" t="n">
        <x:v>462.08727191366484</x:v>
      </x:c>
      <x:c r="DD268" s="24" t="n">
        <x:v>504.28681005944765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79.94289738977733</x:v>
      </x:c>
      <x:c r="DW268" s="24" t="n">
        <x:v>463.32648810753307</x:v>
      </x:c>
      <x:c r="DX268" s="24" t="n">
        <x:v>441.0462170167604</x:v>
      </x:c>
      <x:c r="DY268" s="24" t="n">
        <x:v>422.1274070913288</x:v>
      </x:c>
      <x:c r="DZ268" s="24" t="n">
        <x:v>443.59835730982024</x:v>
      </x:c>
      <x:c r="EA268" s="24" t="n">
        <x:v>457.14152685333767</x:v>
      </x:c>
      <x:c r="EB268" s="24" t="n">
        <x:v>453.4058785605508</x:v>
      </x:c>
      <x:c r="EC268" s="24" t="n">
        <x:v>1138.6027338090817</x:v>
      </x:c>
      <x:c r="ED268" s="24" t="n">
        <x:v>1143.2611483046314</x:v>
      </x:c>
      <x:c r="EE268" s="24" t="n">
        <x:v>466.8854481704597</x:v>
      </x:c>
      <x:c r="EF268" s="24" t="n">
        <x:v>423.5714230192496</x:v>
      </x:c>
      <x:c r="EG268" s="24" t="n">
        <x:v>482.52374194913335</x:v>
      </x:c>
      <x:c r="EH268" s="24" t="n">
        <x:v>1136.0342925530124</x:v>
      </x:c>
      <x:c r="EI268" s="24" t="n">
        <x:v>1139.1893940213029</x:v>
      </x:c>
      <x:c r="EJ268" s="24" t="n">
        <x:v>1161.7731081561717</x:v>
      </x:c>
      <x:c r="EK268" s="24" t="n">
        <x:v>1157.9083067401498</x:v>
      </x:c>
      <x:c r="EL268" s="24" t="n">
        <x:v>525.613392896746</x:v>
      </x:c>
      <x:c r="EM268" s="24" t="n">
        <x:v>1067.4374563344982</x:v>
      </x:c>
      <x:c r="EN268" s="24" t="n">
        <x:v>481.5726926817545</x:v>
      </x:c>
      <x:c r="EO268" s="24" t="n">
        <x:v>381.19864282602896</x:v>
      </x:c>
      <x:c r="EP268" s="25" t="n">
        <x:f>SUM(B268:EO268)</x:f>
        <x:v>32140.89674169265</x:v>
      </x:c>
      <x:c r="EQ268" s="25" t="n">
        <x:v>13458.99576678095</x:v>
      </x:c>
    </x:row>
    <x:row r="269" ht="22" customHeight="1">
      <x:c r="A269" s="21" t="n">
        <x:v>45956</x:v>
      </x:c>
      <x:c r="B269" s="24" t="n">
        <x:v>615.5929255219318</x:v>
      </x:c>
      <x:c r="C269" s="24" t="n">
        <x:v>613.9947612647371</x:v>
      </x:c>
      <x:c r="D269" s="24" t="n">
        <x:v>653.5941687735531</x:v>
      </x:c>
      <x:c r="E269" s="24" t="n">
        <x:v>628.2688623486974</x:v>
      </x:c>
      <x:c r="F269" s="24" t="n">
        <x:v>1330.0731125585678</x:v>
      </x:c>
      <x:c r="G269" s="24" t="n">
        <x:v>1412.5491698103438</x:v>
      </x:c>
      <x:c r="H269" s="24" t="n">
        <x:v>650.557114118425</x:v>
      </x:c>
      <x:c r="I269" s="24" t="n">
        <x:v>629.1507872841503</x:v>
      </x:c>
      <x:c r="J269" s="24" t="n">
        <x:v>597.1313200849202</x:v>
      </x:c>
      <x:c r="K269" s="24" t="n">
        <x:v>623.5180211637316</x:v>
      </x:c>
      <x:c r="L269" s="24" t="n">
        <x:v>1414.4756656170666</x:v>
      </x:c>
      <x:c r="M269" s="24" t="n">
        <x:v>635.6689094578824</x:v>
      </x:c>
      <x:c r="N269" s="24" t="n">
        <x:v>631.8655861582329</x:v>
      </x:c>
      <x:c r="O269" s="24" t="n">
        <x:v>624.645774087777</x:v>
      </x:c>
      <x:c r="P269" s="24" t="n">
        <x:v>656.1379740657393</x:v>
      </x:c>
      <x:c r="Q269" s="24" t="n">
        <x:v>687.8644914496425</x:v>
      </x:c>
      <x:c r="R269" s="24" t="n">
        <x:v>1358.4264549900838</x:v>
      </x:c>
      <x:c r="S269" s="24" t="n">
        <x:v>889.0310264959305</x:v>
      </x:c>
      <x:c r="T269" s="24" t="n">
        <x:v>683.2070036129011</x:v>
      </x:c>
      <x:c r="U269" s="24" t="n">
        <x:v>675.6613195582944</x:v>
      </x:c>
      <x:c r="V269" s="24" t="n">
        <x:v>987.0118426641242</x:v>
      </x:c>
      <x:c r="W269" s="24" t="n">
        <x:v>672.4138731219188</x:v>
      </x:c>
      <x:c r="X269" s="24" t="n">
        <x:v>705.6891841741365</x:v>
      </x:c>
      <x:c r="Y269" s="24" t="n">
        <x:v>701.3898594488425</x:v>
      </x:c>
      <x:c r="Z269" s="24" t="n">
        <x:v>672.9156053092547</x:v>
      </x:c>
      <x:c r="AA269" s="24" t="n">
        <x:v>668.7651972617273</x:v>
      </x:c>
      <x:c r="AB269" s="24" t="n">
        <x:v>684.4924213177959</x:v>
      </x:c>
      <x:c r="AC269" s="24" t="n">
        <x:v>672.2138878022338</x:v>
      </x:c>
      <x:c r="AD269" s="24" t="n">
        <x:v>679.37615103015</x:v>
      </x:c>
      <x:c r="AE269" s="24" t="n">
        <x:v>693.4539426050258</x:v>
      </x:c>
      <x:c r="AF269" s="24" t="n">
        <x:v>719.0655283742199</x:v>
      </x:c>
      <x:c r="AG269" s="24" t="n">
        <x:v>722.2262405797874</x:v>
      </x:c>
      <x:c r="AH269" s="24" t="n">
        <x:v>687.4330331251693</x:v>
      </x:c>
      <x:c r="AI269" s="24" t="n">
        <x:v>682.6605369842363</x:v>
      </x:c>
      <x:c r="AJ269" s="24" t="n">
        <x:v>725.2437277110356</x:v>
      </x:c>
      <x:c r="AK269" s="24" t="n">
        <x:v>716.7831864216129</x:v>
      </x:c>
      <x:c r="AL269" s="24" t="n">
        <x:v>33.46100782048579</x:v>
      </x:c>
      <x:c r="AM269" s="24" t="n">
        <x:v>739.7792707694648</x:v>
      </x:c>
      <x:c r="AN269" s="24" t="n">
        <x:v>749.7099219494784</x:v>
      </x:c>
      <x:c r="AO269" s="24" t="n">
        <x:v>2.450294652259032</x:v>
      </x:c>
      <x:c r="AP269" s="24" t="n">
        <x:v>676.1861022834397</x:v>
      </x:c>
      <x:c r="AQ269" s="24" t="n">
        <x:v>669.9018922777732</x:v>
      </x:c>
      <x:c r="AR269" s="24" t="n">
        <x:v>643.6688576935021</x:v>
      </x:c>
      <x:c r="AS269" s="24" t="n">
        <x:v>611.9593370140885</x:v>
      </x:c>
      <x:c r="AT269" s="24" t="n">
        <x:v>577.06261097178</x:v>
      </x:c>
      <x:c r="AU269" s="24" t="n">
        <x:v>596.9842552258534</x:v>
      </x:c>
      <x:c r="AV269" s="24" t="n">
        <x:v>531.4065046350836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3.5670298407599064</x:v>
      </x:c>
      <x:c r="BK269" s="24" t="n">
        <x:v>0</x:v>
      </x:c>
      <x:c r="BL269" s="24" t="n">
        <x:v>0</x:v>
      </x:c>
      <x:c r="BM269" s="24" t="n">
        <x:v>0</x:v>
      </x:c>
      <x:c r="BN269" s="24" t="n">
        <x:v>31.208938434789843</x:v>
      </x:c>
      <x:c r="BO269" s="24" t="n">
        <x:v>820.4594990964408</x:v>
      </x:c>
      <x:c r="BP269" s="24" t="n">
        <x:v>835.6053811397218</x:v>
      </x:c>
      <x:c r="BQ269" s="24" t="n">
        <x:v>772.8133236901314</x:v>
      </x:c>
      <x:c r="BR269" s="24" t="n">
        <x:v>776.6766143120785</x:v>
      </x:c>
      <x:c r="BS269" s="24" t="n">
        <x:v>727.8968237894751</x:v>
      </x:c>
      <x:c r="BT269" s="24" t="n">
        <x:v>745.245141455929</x:v>
      </x:c>
      <x:c r="BU269" s="24" t="n">
        <x:v>667.8108086256494</x:v>
      </x:c>
      <x:c r="BV269" s="24" t="n">
        <x:v>670.2581521836546</x:v>
      </x:c>
      <x:c r="BW269" s="24" t="n">
        <x:v>648.0645468076326</x:v>
      </x:c>
      <x:c r="BX269" s="24" t="n">
        <x:v>583.8783138989179</x:v>
      </x:c>
      <x:c r="BY269" s="24" t="n">
        <x:v>676.7836781882098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11.855892577183083</x:v>
      </x:c>
      <x:c r="CG269" s="24" t="n">
        <x:v>69.69107571961216</x:v>
      </x:c>
      <x:c r="CH269" s="24" t="n">
        <x:v>105.3533455012407</x:v>
      </x:c>
      <x:c r="CI269" s="24" t="n">
        <x:v>79.53844725672461</x:v>
      </x:c>
      <x:c r="CJ269" s="24" t="n">
        <x:v>20.939363075584094</x:v>
      </x:c>
      <x:c r="CK269" s="24" t="n">
        <x:v>0</x:v>
      </x:c>
      <x:c r="CL269" s="24" t="n">
        <x:v>0</x:v>
      </x:c>
      <x:c r="CM269" s="24" t="n">
        <x:v>329.945272895957</x:v>
      </x:c>
      <x:c r="CN269" s="24" t="n">
        <x:v>805.6822655710865</x:v>
      </x:c>
      <x:c r="CO269" s="24" t="n">
        <x:v>462.85784681605764</x:v>
      </x:c>
      <x:c r="CP269" s="24" t="n">
        <x:v>428.55663841108435</x:v>
      </x:c>
      <x:c r="CQ269" s="24" t="n">
        <x:v>543.4762642418328</x:v>
      </x:c>
      <x:c r="CR269" s="24" t="n">
        <x:v>563.9098752329603</x:v>
      </x:c>
      <x:c r="CS269" s="24" t="n">
        <x:v>467.671591066638</x:v>
      </x:c>
      <x:c r="CT269" s="24" t="n">
        <x:v>635.3961625059283</x:v>
      </x:c>
      <x:c r="CU269" s="24" t="n">
        <x:v>714.5674384053926</x:v>
      </x:c>
      <x:c r="CV269" s="24" t="n">
        <x:v>739.599034169478</x:v>
      </x:c>
      <x:c r="CW269" s="24" t="n">
        <x:v>823.7925715608468</x:v>
      </x:c>
      <x:c r="CX269" s="24" t="n">
        <x:v>836.5927411600968</x:v>
      </x:c>
      <x:c r="CY269" s="24" t="n">
        <x:v>870.1722627238958</x:v>
      </x:c>
      <x:c r="CZ269" s="24" t="n">
        <x:v>907.1985123372094</x:v>
      </x:c>
      <x:c r="DA269" s="24" t="n">
        <x:v>925.6298600696127</x:v>
      </x:c>
      <x:c r="DB269" s="24" t="n">
        <x:v>1007.7049740509951</x:v>
      </x:c>
      <x:c r="DC269" s="24" t="n">
        <x:v>1010.2892378528101</x:v>
      </x:c>
      <x:c r="DD269" s="24" t="n">
        <x:v>892.9959466289762</x:v>
      </x:c>
      <x:c r="DE269" s="24" t="n">
        <x:v>658.2777045305595</x:v>
      </x:c>
      <x:c r="DF269" s="24" t="n">
        <x:v>692.8629735275368</x:v>
      </x:c>
      <x:c r="DG269" s="24" t="n">
        <x:v>675.636372765758</x:v>
      </x:c>
      <x:c r="DH269" s="24" t="n">
        <x:v>135.76938014133523</x:v>
      </x:c>
      <x:c r="DI269" s="24" t="n">
        <x:v>702.1310263363405</x:v>
      </x:c>
      <x:c r="DJ269" s="24" t="n">
        <x:v>208.2369504829542</x:v>
      </x:c>
      <x:c r="DK269" s="24" t="n">
        <x:v>0</x:v>
      </x:c>
      <x:c r="DL269" s="24" t="n">
        <x:v>0</x:v>
      </x:c>
      <x:c r="DM269" s="24" t="n">
        <x:v>0.17411808197540954</x:v>
      </x:c>
      <x:c r="DN269" s="24" t="n">
        <x:v>435.0538169148308</x:v>
      </x:c>
      <x:c r="DO269" s="24" t="n">
        <x:v>625.9009190431622</x:v>
      </x:c>
      <x:c r="DP269" s="24" t="n">
        <x:v>0</x:v>
      </x:c>
      <x:c r="DQ269" s="24" t="n">
        <x:v>0</x:v>
      </x:c>
      <x:c r="DR269" s="24" t="n">
        <x:v>0.042409893449342075</x:v>
      </x:c>
      <x:c r="DS269" s="24" t="n">
        <x:v>324.0449860569544</x:v>
      </x:c>
      <x:c r="DT269" s="24" t="n">
        <x:v>0</x:v>
      </x:c>
      <x:c r="DU269" s="24" t="n">
        <x:v>0</x:v>
      </x:c>
      <x:c r="DV269" s="24" t="n">
        <x:v>690.7279160451933</x:v>
      </x:c>
      <x:c r="DW269" s="24" t="n">
        <x:v>729.2851608636224</x:v>
      </x:c>
      <x:c r="DX269" s="24" t="n">
        <x:v>740.2611387025886</x:v>
      </x:c>
      <x:c r="DY269" s="24" t="n">
        <x:v>753.5051231873439</x:v>
      </x:c>
      <x:c r="DZ269" s="24" t="n">
        <x:v>751.3377393866075</x:v>
      </x:c>
      <x:c r="EA269" s="24" t="n">
        <x:v>717.8974813093223</x:v>
      </x:c>
      <x:c r="EB269" s="24" t="n">
        <x:v>660.5159120968284</x:v>
      </x:c>
      <x:c r="EC269" s="24" t="n">
        <x:v>597.926857160698</x:v>
      </x:c>
      <x:c r="ED269" s="24" t="n">
        <x:v>1271.9621201155271</x:v>
      </x:c>
      <x:c r="EE269" s="24" t="n">
        <x:v>582.627280400676</x:v>
      </x:c>
      <x:c r="EF269" s="24" t="n">
        <x:v>527.3991205612916</x:v>
      </x:c>
      <x:c r="EG269" s="24" t="n">
        <x:v>607.7064674299539</x:v>
      </x:c>
      <x:c r="EH269" s="24" t="n">
        <x:v>1267.0805655109812</x:v>
      </x:c>
      <x:c r="EI269" s="24" t="n">
        <x:v>571.3583837081108</x:v>
      </x:c>
      <x:c r="EJ269" s="24" t="n">
        <x:v>543.0340028438084</x:v>
      </x:c>
      <x:c r="EK269" s="24" t="n">
        <x:v>540.8771653110355</x:v>
      </x:c>
      <x:c r="EL269" s="24" t="n">
        <x:v>569.9177717472397</x:v>
      </x:c>
      <x:c r="EM269" s="24" t="n">
        <x:v>572.9739618679888</x:v>
      </x:c>
      <x:c r="EN269" s="24" t="n">
        <x:v>551.4282396520834</x:v>
      </x:c>
      <x:c r="EO269" s="24" t="n">
        <x:v>0</x:v>
      </x:c>
      <x:c r="EP269" s="25" t="n">
        <x:f>SUM(B269:EO269)</x:f>
        <x:v>72154.75665861742</x:v>
      </x:c>
      <x:c r="EQ269" s="25" t="n">
        <x:v>48372.90604877377</x:v>
      </x:c>
    </x:row>
    <x:row r="270" ht="22" customHeight="1">
      <x:c r="A270" s="21" t="n">
        <x:v>45957</x:v>
      </x:c>
      <x:c r="B270" s="24" t="n">
        <x:v>1400.992420633678</x:v>
      </x:c>
      <x:c r="C270" s="24" t="n">
        <x:v>1375.1897308637103</x:v>
      </x:c>
      <x:c r="D270" s="24" t="n">
        <x:v>600.0450727054654</x:v>
      </x:c>
      <x:c r="E270" s="24" t="n">
        <x:v>1384.107558812658</x:v>
      </x:c>
      <x:c r="F270" s="24" t="n">
        <x:v>1397.139998859192</x:v>
      </x:c>
      <x:c r="G270" s="24" t="n">
        <x:v>715.8008192518616</x:v>
      </x:c>
      <x:c r="H270" s="24" t="n">
        <x:v>1264.1958792939888</x:v>
      </x:c>
      <x:c r="I270" s="24" t="n">
        <x:v>1393.4769882034675</x:v>
      </x:c>
      <x:c r="J270" s="24" t="n">
        <x:v>644.8996664690794</x:v>
      </x:c>
      <x:c r="K270" s="24" t="n">
        <x:v>617.3328815847856</x:v>
      </x:c>
      <x:c r="L270" s="24" t="n">
        <x:v>625.3330125627358</x:v>
      </x:c>
      <x:c r="M270" s="24" t="n">
        <x:v>620.739895197075</x:v>
      </x:c>
      <x:c r="N270" s="24" t="n">
        <x:v>634.2617091532022</x:v>
      </x:c>
      <x:c r="O270" s="24" t="n">
        <x:v>634.5604551211876</x:v>
      </x:c>
      <x:c r="P270" s="24" t="n">
        <x:v>630.6503184362299</x:v>
      </x:c>
      <x:c r="Q270" s="24" t="n">
        <x:v>628.1283701462349</x:v>
      </x:c>
      <x:c r="R270" s="24" t="n">
        <x:v>627.584283642947</x:v>
      </x:c>
      <x:c r="S270" s="24" t="n">
        <x:v>1414.7319567652607</x:v>
      </x:c>
      <x:c r="T270" s="24" t="n">
        <x:v>612.7131621971341</x:v>
      </x:c>
      <x:c r="U270" s="24" t="n">
        <x:v>628.5936661907966</x:v>
      </x:c>
      <x:c r="V270" s="24" t="n">
        <x:v>1451.334674526546</x:v>
      </x:c>
      <x:c r="W270" s="24" t="n">
        <x:v>642.9413320609261</x:v>
      </x:c>
      <x:c r="X270" s="24" t="n">
        <x:v>517.2297156354788</x:v>
      </x:c>
      <x:c r="Y270" s="24" t="n">
        <x:v>613.5270636282361</x:v>
      </x:c>
      <x:c r="Z270" s="24" t="n">
        <x:v>1410.9105060389754</x:v>
      </x:c>
      <x:c r="AA270" s="24" t="n">
        <x:v>998.7119889403006</x:v>
      </x:c>
      <x:c r="AB270" s="24" t="n">
        <x:v>641.3737318147854</x:v>
      </x:c>
      <x:c r="AC270" s="24" t="n">
        <x:v>647.4481510229347</x:v>
      </x:c>
      <x:c r="AD270" s="24" t="n">
        <x:v>674.8652072258789</x:v>
      </x:c>
      <x:c r="AE270" s="24" t="n">
        <x:v>652.6706288619306</x:v>
      </x:c>
      <x:c r="AF270" s="24" t="n">
        <x:v>1240.4999906031005</x:v>
      </x:c>
      <x:c r="AG270" s="24" t="n">
        <x:v>680.6825580332329</x:v>
      </x:c>
      <x:c r="AH270" s="24" t="n">
        <x:v>688.7118516126894</x:v>
      </x:c>
      <x:c r="AI270" s="24" t="n">
        <x:v>711.637937582792</x:v>
      </x:c>
      <x:c r="AJ270" s="24" t="n">
        <x:v>716.7363236778805</x:v>
      </x:c>
      <x:c r="AK270" s="24" t="n">
        <x:v>339.4345913066015</x:v>
      </x:c>
      <x:c r="AL270" s="24" t="n">
        <x:v>36.856559930001936</x:v>
      </x:c>
      <x:c r="AM270" s="24" t="n">
        <x:v>39.44267217819569</x:v>
      </x:c>
      <x:c r="AN270" s="24" t="n">
        <x:v>38.222975363762714</x:v>
      </x:c>
      <x:c r="AO270" s="24" t="n">
        <x:v>64.74084259468124</x:v>
      </x:c>
      <x:c r="AP270" s="24" t="n">
        <x:v>47.226262327340955</x:v>
      </x:c>
      <x:c r="AQ270" s="24" t="n">
        <x:v>631.8745137080651</x:v>
      </x:c>
      <x:c r="AR270" s="24" t="n">
        <x:v>637.348224389367</x:v>
      </x:c>
      <x:c r="AS270" s="24" t="n">
        <x:v>636.9461333024383</x:v>
      </x:c>
      <x:c r="AT270" s="24" t="n">
        <x:v>600.073896738293</x:v>
      </x:c>
      <x:c r="AU270" s="24" t="n">
        <x:v>862.1663510384716</x:v>
      </x:c>
      <x:c r="AV270" s="24" t="n">
        <x:v>535.4138245210825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0</x:v>
      </x:c>
      <x:c r="BP270" s="24" t="n">
        <x:v>290.10127493234984</x:v>
      </x:c>
      <x:c r="BQ270" s="24" t="n">
        <x:v>60.74362722164065</x:v>
      </x:c>
      <x:c r="BR270" s="24" t="n">
        <x:v>363.7401910504761</x:v>
      </x:c>
      <x:c r="BS270" s="24" t="n">
        <x:v>339.08494127905897</x:v>
      </x:c>
      <x:c r="BT270" s="24" t="n">
        <x:v>391.6667285727387</x:v>
      </x:c>
      <x:c r="BU270" s="24" t="n">
        <x:v>437.4991449273868</x:v>
      </x:c>
      <x:c r="BV270" s="24" t="n">
        <x:v>476.7802239493751</x:v>
      </x:c>
      <x:c r="BW270" s="24" t="n">
        <x:v>323.2844687139662</x:v>
      </x:c>
      <x:c r="BX270" s="24" t="n">
        <x:v>399.9285370181217</x:v>
      </x:c>
      <x:c r="BY270" s="24" t="n">
        <x:v>506.37438324546866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32.25887668865176</x:v>
      </x:c>
      <x:c r="CI270" s="24" t="n">
        <x:v>10.5401063896932</x:v>
      </x:c>
      <x:c r="CJ270" s="24" t="n">
        <x:v>0</x:v>
      </x:c>
      <x:c r="CK270" s="24" t="n">
        <x:v>0</x:v>
      </x:c>
      <x:c r="CL270" s="24" t="n">
        <x:v>0</x:v>
      </x:c>
      <x:c r="CM270" s="24" t="n">
        <x:v>936.5667290669854</x:v>
      </x:c>
      <x:c r="CN270" s="24" t="n">
        <x:v>479.31888611518286</x:v>
      </x:c>
      <x:c r="CO270" s="24" t="n">
        <x:v>278.6499883266866</x:v>
      </x:c>
      <x:c r="CP270" s="24" t="n">
        <x:v>466.84644302546076</x:v>
      </x:c>
      <x:c r="CQ270" s="24" t="n">
        <x:v>553.9829581856133</x:v>
      </x:c>
      <x:c r="CR270" s="24" t="n">
        <x:v>571.3701524155366</x:v>
      </x:c>
      <x:c r="CS270" s="24" t="n">
        <x:v>575.4898115084255</x:v>
      </x:c>
      <x:c r="CT270" s="24" t="n">
        <x:v>605.6694098278441</x:v>
      </x:c>
      <x:c r="CU270" s="24" t="n">
        <x:v>783.6080756728082</x:v>
      </x:c>
      <x:c r="CV270" s="24" t="n">
        <x:v>733.7952298252426</x:v>
      </x:c>
      <x:c r="CW270" s="24" t="n">
        <x:v>864.5817533991172</x:v>
      </x:c>
      <x:c r="CX270" s="24" t="n">
        <x:v>841.3335544731851</x:v>
      </x:c>
      <x:c r="CY270" s="24" t="n">
        <x:v>884.6640453076965</x:v>
      </x:c>
      <x:c r="CZ270" s="24" t="n">
        <x:v>903.5308204651318</x:v>
      </x:c>
      <x:c r="DA270" s="24" t="n">
        <x:v>925.8668121349157</x:v>
      </x:c>
      <x:c r="DB270" s="24" t="n">
        <x:v>979.6963331731054</x:v>
      </x:c>
      <x:c r="DC270" s="24" t="n">
        <x:v>1025.2676020266483</x:v>
      </x:c>
      <x:c r="DD270" s="24" t="n">
        <x:v>888.8036745393853</x:v>
      </x:c>
      <x:c r="DE270" s="24" t="n">
        <x:v>690.4076420681079</x:v>
      </x:c>
      <x:c r="DF270" s="24" t="n">
        <x:v>358.3818417279388</x:v>
      </x:c>
      <x:c r="DG270" s="24" t="n">
        <x:v>706.2247723961641</x:v>
      </x:c>
      <x:c r="DH270" s="24" t="n">
        <x:v>726.1054663571471</x:v>
      </x:c>
      <x:c r="DI270" s="24" t="n">
        <x:v>721.9692286030587</x:v>
      </x:c>
      <x:c r="DJ270" s="24" t="n">
        <x:v>678.9751316754106</x:v>
      </x:c>
      <x:c r="DK270" s="24" t="n">
        <x:v>440.5335703869104</x:v>
      </x:c>
      <x:c r="DL270" s="24" t="n">
        <x:v>0.42502828506631946</x:v>
      </x:c>
      <x:c r="DM270" s="24" t="n">
        <x:v>34.776752674523756</x:v>
      </x:c>
      <x:c r="DN270" s="24" t="n">
        <x:v>304.4963964903859</x:v>
      </x:c>
      <x:c r="DO270" s="24" t="n">
        <x:v>0.464836995113301</x:v>
      </x:c>
      <x:c r="DP270" s="24" t="n">
        <x:v>0</x:v>
      </x:c>
      <x:c r="DQ270" s="24" t="n">
        <x:v>0.44032941009114185</x:v>
      </x:c>
      <x:c r="DR270" s="24" t="n">
        <x:v>1.4570564827790848</x:v>
      </x:c>
      <x:c r="DS270" s="24" t="n">
        <x:v>3.306655842163586</x:v>
      </x:c>
      <x:c r="DT270" s="24" t="n">
        <x:v>0.3425305706455482</x:v>
      </x:c>
      <x:c r="DU270" s="24" t="n">
        <x:v>0</x:v>
      </x:c>
      <x:c r="DV270" s="24" t="n">
        <x:v>665.3480291127395</x:v>
      </x:c>
      <x:c r="DW270" s="24" t="n">
        <x:v>708.1414327694979</x:v>
      </x:c>
      <x:c r="DX270" s="24" t="n">
        <x:v>728.9214346063864</x:v>
      </x:c>
      <x:c r="DY270" s="24" t="n">
        <x:v>721.7520900239293</x:v>
      </x:c>
      <x:c r="DZ270" s="24" t="n">
        <x:v>707.250985317805</x:v>
      </x:c>
      <x:c r="EA270" s="24" t="n">
        <x:v>701.7022654735456</x:v>
      </x:c>
      <x:c r="EB270" s="24" t="n">
        <x:v>669.6297384039493</x:v>
      </x:c>
      <x:c r="EC270" s="24" t="n">
        <x:v>1078.7992646091054</x:v>
      </x:c>
      <x:c r="ED270" s="24" t="n">
        <x:v>1268.5538495852547</x:v>
      </x:c>
      <x:c r="EE270" s="24" t="n">
        <x:v>538.8287232558982</x:v>
      </x:c>
      <x:c r="EF270" s="24" t="n">
        <x:v>558.9244106675881</x:v>
      </x:c>
      <x:c r="EG270" s="24" t="n">
        <x:v>555.9645231296597</x:v>
      </x:c>
      <x:c r="EH270" s="24" t="n">
        <x:v>556.4201640276395</x:v>
      </x:c>
      <x:c r="EI270" s="24" t="n">
        <x:v>560.3192409501492</x:v>
      </x:c>
      <x:c r="EJ270" s="24" t="n">
        <x:v>490.4746352959854</x:v>
      </x:c>
      <x:c r="EK270" s="24" t="n">
        <x:v>553.2862260435796</x:v>
      </x:c>
      <x:c r="EL270" s="24" t="n">
        <x:v>606.5854455729984</x:v>
      </x:c>
      <x:c r="EM270" s="24" t="n">
        <x:v>514.7604082882245</x:v>
      </x:c>
      <x:c r="EN270" s="24" t="n">
        <x:v>274.633779344512</x:v>
      </x:c>
      <x:c r="EO270" s="24" t="n">
        <x:v>553.9955352138637</x:v>
      </x:c>
      <x:c r="EP270" s="25" t="n">
        <x:f>SUM(B270:EO270)</x:f>
        <x:v>69223.15055989046</x:v>
      </x:c>
      <x:c r="EQ270" s="25" t="n">
        <x:v>45496.25455696042</x:v>
      </x:c>
    </x:row>
    <x:row r="271" ht="22" customHeight="1">
      <x:c r="A271" s="21" t="n">
        <x:v>45958</x:v>
      </x:c>
      <x:c r="B271" s="24" t="n">
        <x:v>1376.4748170492758</x:v>
      </x:c>
      <x:c r="C271" s="24" t="n">
        <x:v>1346.064854314295</x:v>
      </x:c>
      <x:c r="D271" s="24" t="n">
        <x:v>1385.1815293154652</x:v>
      </x:c>
      <x:c r="E271" s="24" t="n">
        <x:v>642.5473381254494</x:v>
      </x:c>
      <x:c r="F271" s="24" t="n">
        <x:v>1017.4239054258876</x:v>
      </x:c>
      <x:c r="G271" s="24" t="n">
        <x:v>1393.2696850656805</x:v>
      </x:c>
      <x:c r="H271" s="24" t="n">
        <x:v>1372.6191427327974</x:v>
      </x:c>
      <x:c r="I271" s="24" t="n">
        <x:v>1368.4272396082472</x:v>
      </x:c>
      <x:c r="J271" s="24" t="n">
        <x:v>608.3071909724921</x:v>
      </x:c>
      <x:c r="K271" s="24" t="n">
        <x:v>645.3857204048044</x:v>
      </x:c>
      <x:c r="L271" s="24" t="n">
        <x:v>653.3870885745397</x:v>
      </x:c>
      <x:c r="M271" s="24" t="n">
        <x:v>1410.7323751827105</x:v>
      </x:c>
      <x:c r="N271" s="24" t="n">
        <x:v>1396.388826404067</x:v>
      </x:c>
      <x:c r="O271" s="24" t="n">
        <x:v>1406.7015562931192</x:v>
      </x:c>
      <x:c r="P271" s="24" t="n">
        <x:v>631.9616078787758</x:v>
      </x:c>
      <x:c r="Q271" s="24" t="n">
        <x:v>636.0358769259713</x:v>
      </x:c>
      <x:c r="R271" s="24" t="n">
        <x:v>643.368434722705</x:v>
      </x:c>
      <x:c r="S271" s="24" t="n">
        <x:v>624.7654282691129</x:v>
      </x:c>
      <x:c r="T271" s="24" t="n">
        <x:v>619.5256337406054</x:v>
      </x:c>
      <x:c r="U271" s="24" t="n">
        <x:v>619.3313771096495</x:v>
      </x:c>
      <x:c r="V271" s="24" t="n">
        <x:v>612.1937034728567</x:v>
      </x:c>
      <x:c r="W271" s="24" t="n">
        <x:v>607.1154758753564</x:v>
      </x:c>
      <x:c r="X271" s="24" t="n">
        <x:v>625.2397794148873</x:v>
      </x:c>
      <x:c r="Y271" s="24" t="n">
        <x:v>724.8818847367983</x:v>
      </x:c>
      <x:c r="Z271" s="24" t="n">
        <x:v>663.7460011337741</x:v>
      </x:c>
      <x:c r="AA271" s="24" t="n">
        <x:v>655.1861507417508</x:v>
      </x:c>
      <x:c r="AB271" s="24" t="n">
        <x:v>645.1447330296844</x:v>
      </x:c>
      <x:c r="AC271" s="24" t="n">
        <x:v>698.9500851751084</x:v>
      </x:c>
      <x:c r="AD271" s="24" t="n">
        <x:v>666.0948815612568</x:v>
      </x:c>
      <x:c r="AE271" s="24" t="n">
        <x:v>643.1045977244839</x:v>
      </x:c>
      <x:c r="AF271" s="24" t="n">
        <x:v>1358.433936518335</x:v>
      </x:c>
      <x:c r="AG271" s="24" t="n">
        <x:v>729.0773823827959</x:v>
      </x:c>
      <x:c r="AH271" s="24" t="n">
        <x:v>691.6133590328143</x:v>
      </x:c>
      <x:c r="AI271" s="24" t="n">
        <x:v>677.7802646063633</x:v>
      </x:c>
      <x:c r="AJ271" s="24" t="n">
        <x:v>732.9459393257263</x:v>
      </x:c>
      <x:c r="AK271" s="24" t="n">
        <x:v>262.3941440543516</x:v>
      </x:c>
      <x:c r="AL271" s="24" t="n">
        <x:v>27.39523942944368</x:v>
      </x:c>
      <x:c r="AM271" s="24" t="n">
        <x:v>726.6458005395868</x:v>
      </x:c>
      <x:c r="AN271" s="24" t="n">
        <x:v>88.12836141296702</x:v>
      </x:c>
      <x:c r="AO271" s="24" t="n">
        <x:v>557.3326711978306</x:v>
      </x:c>
      <x:c r="AP271" s="24" t="n">
        <x:v>679.610019240506</x:v>
      </x:c>
      <x:c r="AQ271" s="24" t="n">
        <x:v>684.3394675717065</x:v>
      </x:c>
      <x:c r="AR271" s="24" t="n">
        <x:v>671.5082146576507</x:v>
      </x:c>
      <x:c r="AS271" s="24" t="n">
        <x:v>632.1762734830912</x:v>
      </x:c>
      <x:c r="AT271" s="24" t="n">
        <x:v>597.299140138298</x:v>
      </x:c>
      <x:c r="AU271" s="24" t="n">
        <x:v>536.9931164587924</x:v>
      </x:c>
      <x:c r="AV271" s="24" t="n">
        <x:v>354.40684141639474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193.05923561611738</x:v>
      </x:c>
      <x:c r="BP271" s="24" t="n">
        <x:v>555.9246004379702</x:v>
      </x:c>
      <x:c r="BQ271" s="24" t="n">
        <x:v>415.83299585534706</x:v>
      </x:c>
      <x:c r="BR271" s="24" t="n">
        <x:v>1.9376300236636026</x:v>
      </x:c>
      <x:c r="BS271" s="24" t="n">
        <x:v>57.56194611811092</x:v>
      </x:c>
      <x:c r="BT271" s="24" t="n">
        <x:v>367.4240513262366</x:v>
      </x:c>
      <x:c r="BU271" s="24" t="n">
        <x:v>393.00513172602115</x:v>
      </x:c>
      <x:c r="BV271" s="24" t="n">
        <x:v>347.2833803381586</x:v>
      </x:c>
      <x:c r="BW271" s="24" t="n">
        <x:v>382.99938411915343</x:v>
      </x:c>
      <x:c r="BX271" s="24" t="n">
        <x:v>461.14072753695854</x:v>
      </x:c>
      <x:c r="BY271" s="24" t="n">
        <x:v>503.89511251208665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283.5278470503487</x:v>
      </x:c>
      <x:c r="CN271" s="24" t="n">
        <x:v>385.76669120380154</x:v>
      </x:c>
      <x:c r="CO271" s="24" t="n">
        <x:v>335.2570016294646</x:v>
      </x:c>
      <x:c r="CP271" s="24" t="n">
        <x:v>272.8939277133333</x:v>
      </x:c>
      <x:c r="CQ271" s="24" t="n">
        <x:v>458.8655062689661</x:v>
      </x:c>
      <x:c r="CR271" s="24" t="n">
        <x:v>483.6664641444155</x:v>
      </x:c>
      <x:c r="CS271" s="24" t="n">
        <x:v>420.21154162530337</x:v>
      </x:c>
      <x:c r="CT271" s="24" t="n">
        <x:v>618.4098103839831</x:v>
      </x:c>
      <x:c r="CU271" s="24" t="n">
        <x:v>650.015363483806</x:v>
      </x:c>
      <x:c r="CV271" s="24" t="n">
        <x:v>638.1188981991793</x:v>
      </x:c>
      <x:c r="CW271" s="24" t="n">
        <x:v>803.5001182880203</x:v>
      </x:c>
      <x:c r="CX271" s="24" t="n">
        <x:v>787.0855144211076</x:v>
      </x:c>
      <x:c r="CY271" s="24" t="n">
        <x:v>838.09019927362</x:v>
      </x:c>
      <x:c r="CZ271" s="24" t="n">
        <x:v>879.6056823484022</x:v>
      </x:c>
      <x:c r="DA271" s="24" t="n">
        <x:v>905.8829099816256</x:v>
      </x:c>
      <x:c r="DB271" s="24" t="n">
        <x:v>966.5135397140732</x:v>
      </x:c>
      <x:c r="DC271" s="24" t="n">
        <x:v>1020.8830646613094</x:v>
      </x:c>
      <x:c r="DD271" s="24" t="n">
        <x:v>893.1453443848839</x:v>
      </x:c>
      <x:c r="DE271" s="24" t="n">
        <x:v>686.5908653904877</x:v>
      </x:c>
      <x:c r="DF271" s="24" t="n">
        <x:v>636.538721244631</x:v>
      </x:c>
      <x:c r="DG271" s="24" t="n">
        <x:v>654.0927939108249</x:v>
      </x:c>
      <x:c r="DH271" s="24" t="n">
        <x:v>654.5635120436741</x:v>
      </x:c>
      <x:c r="DI271" s="24" t="n">
        <x:v>610.808385010981</x:v>
      </x:c>
      <x:c r="DJ271" s="24" t="n">
        <x:v>227.01734595734004</x:v>
      </x:c>
      <x:c r="DK271" s="24" t="n">
        <x:v>66.88693209361502</x:v>
      </x:c>
      <x:c r="DL271" s="24" t="n">
        <x:v>0</x:v>
      </x:c>
      <x:c r="DM271" s="24" t="n">
        <x:v>32.00354770011018</x:v>
      </x:c>
      <x:c r="DN271" s="24" t="n">
        <x:v>72.44624958227209</x:v>
      </x:c>
      <x:c r="DO271" s="24" t="n">
        <x:v>0</x:v>
      </x:c>
      <x:c r="DP271" s="24" t="n">
        <x:v>0.0003907837862371794</x:v>
      </x:c>
      <x:c r="DQ271" s="24" t="n">
        <x:v>655.1661202699735</x:v>
      </x:c>
      <x:c r="DR271" s="24" t="n">
        <x:v>0.025601142248398868</x:v>
      </x:c>
      <x:c r="DS271" s="24" t="n">
        <x:v>0.01593258558785989</x:v>
      </x:c>
      <x:c r="DT271" s="24" t="n">
        <x:v>323.0307189712098</x:v>
      </x:c>
      <x:c r="DU271" s="24" t="n">
        <x:v>0</x:v>
      </x:c>
      <x:c r="DV271" s="24" t="n">
        <x:v>662.4718402805262</x:v>
      </x:c>
      <x:c r="DW271" s="24" t="n">
        <x:v>708.8315787980376</x:v>
      </x:c>
      <x:c r="DX271" s="24" t="n">
        <x:v>703.307115594351</x:v>
      </x:c>
      <x:c r="DY271" s="24" t="n">
        <x:v>711.7549203026307</x:v>
      </x:c>
      <x:c r="DZ271" s="24" t="n">
        <x:v>710.5337436147449</x:v>
      </x:c>
      <x:c r="EA271" s="24" t="n">
        <x:v>702.9969136563012</x:v>
      </x:c>
      <x:c r="EB271" s="24" t="n">
        <x:v>650.6672715605242</x:v>
      </x:c>
      <x:c r="EC271" s="24" t="n">
        <x:v>579.3498693913956</x:v>
      </x:c>
      <x:c r="ED271" s="24" t="n">
        <x:v>1211.174893983108</x:v>
      </x:c>
      <x:c r="EE271" s="24" t="n">
        <x:v>537.1757859419537</x:v>
      </x:c>
      <x:c r="EF271" s="24" t="n">
        <x:v>518.5491533910352</x:v>
      </x:c>
      <x:c r="EG271" s="24" t="n">
        <x:v>549.4588832673579</x:v>
      </x:c>
      <x:c r="EH271" s="24" t="n">
        <x:v>543.5905946073489</x:v>
      </x:c>
      <x:c r="EI271" s="24" t="n">
        <x:v>510.25284604105525</x:v>
      </x:c>
      <x:c r="EJ271" s="24" t="n">
        <x:v>561.4612719095804</x:v>
      </x:c>
      <x:c r="EK271" s="24" t="n">
        <x:v>607.9522494877382</x:v>
      </x:c>
      <x:c r="EL271" s="24" t="n">
        <x:v>595.3141257385204</x:v>
      </x:c>
      <x:c r="EM271" s="24" t="n">
        <x:v>563.1919500974348</x:v>
      </x:c>
      <x:c r="EN271" s="24" t="n">
        <x:v>572.13721333996</x:v>
      </x:c>
      <x:c r="EO271" s="24" t="n">
        <x:v>616.1623339676224</x:v>
      </x:c>
      <x:c r="EP271" s="25" t="n">
        <x:f>SUM(B271:EO271)</x:f>
        <x:v>69104.66238449163</x:v>
      </x:c>
      <x:c r="EQ271" s="25" t="n">
        <x:v>45793.450688385565</x:v>
      </x:c>
    </x:row>
    <x:row r="272" ht="22" customHeight="1">
      <x:c r="A272" s="21" t="n">
        <x:v>45959</x:v>
      </x:c>
      <x:c r="B272" s="24" t="n">
        <x:v>1388.8668653244208</x:v>
      </x:c>
      <x:c r="C272" s="24" t="n">
        <x:v>665.1285779079678</x:v>
      </x:c>
      <x:c r="D272" s="24" t="n">
        <x:v>1332.3850774404177</x:v>
      </x:c>
      <x:c r="E272" s="24" t="n">
        <x:v>1387.7137136244467</x:v>
      </x:c>
      <x:c r="F272" s="24" t="n">
        <x:v>1377.1059357533286</x:v>
      </x:c>
      <x:c r="G272" s="24" t="n">
        <x:v>635.37781900311</x:v>
      </x:c>
      <x:c r="H272" s="24" t="n">
        <x:v>616.5317400883873</x:v>
      </x:c>
      <x:c r="I272" s="24" t="n">
        <x:v>1398.0343000963298</x:v>
      </x:c>
      <x:c r="J272" s="24" t="n">
        <x:v>1370.7753279515466</x:v>
      </x:c>
      <x:c r="K272" s="24" t="n">
        <x:v>664.8300939591788</x:v>
      </x:c>
      <x:c r="L272" s="24" t="n">
        <x:v>644.859583555053</x:v>
      </x:c>
      <x:c r="M272" s="24" t="n">
        <x:v>1383.4491469595816</x:v>
      </x:c>
      <x:c r="N272" s="24" t="n">
        <x:v>1404.086979075668</x:v>
      </x:c>
      <x:c r="O272" s="24" t="n">
        <x:v>648.9812532932905</x:v>
      </x:c>
      <x:c r="P272" s="24" t="n">
        <x:v>610.3369333251547</x:v>
      </x:c>
      <x:c r="Q272" s="24" t="n">
        <x:v>629.34007578667</x:v>
      </x:c>
      <x:c r="R272" s="24" t="n">
        <x:v>646.3153754623042</x:v>
      </x:c>
      <x:c r="S272" s="24" t="n">
        <x:v>671.1163854582165</x:v>
      </x:c>
      <x:c r="T272" s="24" t="n">
        <x:v>1070.4121283554657</x:v>
      </x:c>
      <x:c r="U272" s="24" t="n">
        <x:v>1304.836654447297</x:v>
      </x:c>
      <x:c r="V272" s="24" t="n">
        <x:v>646.1302272973171</x:v>
      </x:c>
      <x:c r="W272" s="24" t="n">
        <x:v>673.0161410671803</x:v>
      </x:c>
      <x:c r="X272" s="24" t="n">
        <x:v>681.0623218882229</x:v>
      </x:c>
      <x:c r="Y272" s="24" t="n">
        <x:v>640.4253754362508</x:v>
      </x:c>
      <x:c r="Z272" s="24" t="n">
        <x:v>678.2398602274961</x:v>
      </x:c>
      <x:c r="AA272" s="24" t="n">
        <x:v>679.4646845133012</x:v>
      </x:c>
      <x:c r="AB272" s="24" t="n">
        <x:v>639.1822001353718</x:v>
      </x:c>
      <x:c r="AC272" s="24" t="n">
        <x:v>628.9002050783197</x:v>
      </x:c>
      <x:c r="AD272" s="24" t="n">
        <x:v>656.8346252638463</x:v>
      </x:c>
      <x:c r="AE272" s="24" t="n">
        <x:v>672.8279027206866</x:v>
      </x:c>
      <x:c r="AF272" s="24" t="n">
        <x:v>688.40495775393</x:v>
      </x:c>
      <x:c r="AG272" s="24" t="n">
        <x:v>671.8127493827453</x:v>
      </x:c>
      <x:c r="AH272" s="24" t="n">
        <x:v>659.7440841160621</x:v>
      </x:c>
      <x:c r="AI272" s="24" t="n">
        <x:v>1397.1186409527893</x:v>
      </x:c>
      <x:c r="AJ272" s="24" t="n">
        <x:v>705.202729517019</x:v>
      </x:c>
      <x:c r="AK272" s="24" t="n">
        <x:v>719.7353420465269</x:v>
      </x:c>
      <x:c r="AL272" s="24" t="n">
        <x:v>46.17661372358297</x:v>
      </x:c>
      <x:c r="AM272" s="24" t="n">
        <x:v>10.36079454788135</x:v>
      </x:c>
      <x:c r="AN272" s="24" t="n">
        <x:v>5.334063511020791</x:v>
      </x:c>
      <x:c r="AO272" s="24" t="n">
        <x:v>680.607865893863</x:v>
      </x:c>
      <x:c r="AP272" s="24" t="n">
        <x:v>707.0781209728787</x:v>
      </x:c>
      <x:c r="AQ272" s="24" t="n">
        <x:v>642.3995242602178</x:v>
      </x:c>
      <x:c r="AR272" s="24" t="n">
        <x:v>650.7141079957235</x:v>
      </x:c>
      <x:c r="AS272" s="24" t="n">
        <x:v>645.1227609444919</x:v>
      </x:c>
      <x:c r="AT272" s="24" t="n">
        <x:v>606.1604564454443</x:v>
      </x:c>
      <x:c r="AU272" s="24" t="n">
        <x:v>575.1477460061424</x:v>
      </x:c>
      <x:c r="AV272" s="24" t="n">
        <x:v>476.36941184098714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692.1612907616313</x:v>
      </x:c>
      <x:c r="BP272" s="24" t="n">
        <x:v>688.3627341805851</x:v>
      </x:c>
      <x:c r="BQ272" s="24" t="n">
        <x:v>709.7033277967381</x:v>
      </x:c>
      <x:c r="BR272" s="24" t="n">
        <x:v>631.666078086166</x:v>
      </x:c>
      <x:c r="BS272" s="24" t="n">
        <x:v>624.3631957878903</x:v>
      </x:c>
      <x:c r="BT272" s="24" t="n">
        <x:v>697.4129081494103</x:v>
      </x:c>
      <x:c r="BU272" s="24" t="n">
        <x:v>741.887471470782</x:v>
      </x:c>
      <x:c r="BV272" s="24" t="n">
        <x:v>722.1429016393342</x:v>
      </x:c>
      <x:c r="BW272" s="24" t="n">
        <x:v>693.891450558823</x:v>
      </x:c>
      <x:c r="BX272" s="24" t="n">
        <x:v>652.9276088416547</x:v>
      </x:c>
      <x:c r="BY272" s="24" t="n">
        <x:v>690.7809214559659</x:v>
      </x:c>
      <x:c r="BZ272" s="24" t="n">
        <x:v>0</x:v>
      </x:c>
      <x:c r="CA272" s="24" t="n">
        <x:v>0</x:v>
      </x:c>
      <x:c r="CB272" s="24" t="n">
        <x:v>0</x:v>
      </x:c>
      <x:c r="CC272" s="24" t="n">
        <x:v>21.292342236173354</x:v>
      </x:c>
      <x:c r="CD272" s="24" t="n">
        <x:v>49.07822780599592</x:v>
      </x:c>
      <x:c r="CE272" s="24" t="n">
        <x:v>68.56356124983598</x:v>
      </x:c>
      <x:c r="CF272" s="24" t="n">
        <x:v>125.18439137893725</x:v>
      </x:c>
      <x:c r="CG272" s="24" t="n">
        <x:v>209.56996481609087</x:v>
      </x:c>
      <x:c r="CH272" s="24" t="n">
        <x:v>260.38358411734464</x:v>
      </x:c>
      <x:c r="CI272" s="24" t="n">
        <x:v>214.192328952898</x:v>
      </x:c>
      <x:c r="CJ272" s="24" t="n">
        <x:v>127.00292365453289</x:v>
      </x:c>
      <x:c r="CK272" s="24" t="n">
        <x:v>0</x:v>
      </x:c>
      <x:c r="CL272" s="24" t="n">
        <x:v>1.7996521724414807</x:v>
      </x:c>
      <x:c r="CM272" s="24" t="n">
        <x:v>752.2778887404618</x:v>
      </x:c>
      <x:c r="CN272" s="24" t="n">
        <x:v>1283.5110145157444</x:v>
      </x:c>
      <x:c r="CO272" s="24" t="n">
        <x:v>650.8415339532431</x:v>
      </x:c>
      <x:c r="CP272" s="24" t="n">
        <x:v>567.8522966846729</x:v>
      </x:c>
      <x:c r="CQ272" s="24" t="n">
        <x:v>620.5610385643768</x:v>
      </x:c>
      <x:c r="CR272" s="24" t="n">
        <x:v>621.6935166124375</x:v>
      </x:c>
      <x:c r="CS272" s="24" t="n">
        <x:v>545.7238721246728</x:v>
      </x:c>
      <x:c r="CT272" s="24" t="n">
        <x:v>663.2930169241702</x:v>
      </x:c>
      <x:c r="CU272" s="24" t="n">
        <x:v>738.2715022801041</x:v>
      </x:c>
      <x:c r="CV272" s="24" t="n">
        <x:v>747.9778134754596</x:v>
      </x:c>
      <x:c r="CW272" s="24" t="n">
        <x:v>865.5788109156508</x:v>
      </x:c>
      <x:c r="CX272" s="24" t="n">
        <x:v>825.5688056824198</x:v>
      </x:c>
      <x:c r="CY272" s="24" t="n">
        <x:v>870.6212089131866</x:v>
      </x:c>
      <x:c r="CZ272" s="24" t="n">
        <x:v>942.669710395865</x:v>
      </x:c>
      <x:c r="DA272" s="24" t="n">
        <x:v>919.5871749413126</x:v>
      </x:c>
      <x:c r="DB272" s="24" t="n">
        <x:v>991.5384103870332</x:v>
      </x:c>
      <x:c r="DC272" s="24" t="n">
        <x:v>1020.035703182643</x:v>
      </x:c>
      <x:c r="DD272" s="24" t="n">
        <x:v>930.7747174646432</x:v>
      </x:c>
      <x:c r="DE272" s="24" t="n">
        <x:v>689.8757438611563</x:v>
      </x:c>
      <x:c r="DF272" s="24" t="n">
        <x:v>451.67664883347925</x:v>
      </x:c>
      <x:c r="DG272" s="24" t="n">
        <x:v>659.9741038852809</x:v>
      </x:c>
      <x:c r="DH272" s="24" t="n">
        <x:v>695.7168876638436</x:v>
      </x:c>
      <x:c r="DI272" s="24" t="n">
        <x:v>620.8528532710965</x:v>
      </x:c>
      <x:c r="DJ272" s="24" t="n">
        <x:v>243.43563096185187</x:v>
      </x:c>
      <x:c r="DK272" s="24" t="n">
        <x:v>650.0606189821423</x:v>
      </x:c>
      <x:c r="DL272" s="24" t="n">
        <x:v>624.7744918311731</x:v>
      </x:c>
      <x:c r="DM272" s="24" t="n">
        <x:v>23.549872362194336</x:v>
      </x:c>
      <x:c r="DN272" s="24" t="n">
        <x:v>2.2930193576330415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607.403594912693</x:v>
      </x:c>
      <x:c r="DW272" s="24" t="n">
        <x:v>721.7238613674285</x:v>
      </x:c>
      <x:c r="DX272" s="24" t="n">
        <x:v>712.0376217936342</x:v>
      </x:c>
      <x:c r="DY272" s="24" t="n">
        <x:v>707.3884063049042</x:v>
      </x:c>
      <x:c r="DZ272" s="24" t="n">
        <x:v>737.4735581620862</x:v>
      </x:c>
      <x:c r="EA272" s="24" t="n">
        <x:v>742.6731449818816</x:v>
      </x:c>
      <x:c r="EB272" s="24" t="n">
        <x:v>670.9243266470388</x:v>
      </x:c>
      <x:c r="EC272" s="24" t="n">
        <x:v>588.2814720147568</x:v>
      </x:c>
      <x:c r="ED272" s="24" t="n">
        <x:v>1249.0604940662204</x:v>
      </x:c>
      <x:c r="EE272" s="24" t="n">
        <x:v>581.422136343081</x:v>
      </x:c>
      <x:c r="EF272" s="24" t="n">
        <x:v>595.3614712322722</x:v>
      </x:c>
      <x:c r="EG272" s="24" t="n">
        <x:v>533.2703714224705</x:v>
      </x:c>
      <x:c r="EH272" s="24" t="n">
        <x:v>522.0059812991385</x:v>
      </x:c>
      <x:c r="EI272" s="24" t="n">
        <x:v>518.1015129708678</x:v>
      </x:c>
      <x:c r="EJ272" s="24" t="n">
        <x:v>620.9467769120427</x:v>
      </x:c>
      <x:c r="EK272" s="24" t="n">
        <x:v>595.1246823149747</x:v>
      </x:c>
      <x:c r="EL272" s="24" t="n">
        <x:v>498.42794567202577</x:v>
      </x:c>
      <x:c r="EM272" s="24" t="n">
        <x:v>536.7165057551928</x:v>
      </x:c>
      <x:c r="EN272" s="24" t="n">
        <x:v>545.0765303364002</x:v>
      </x:c>
      <x:c r="EO272" s="24" t="n">
        <x:v>491.81823850299395</x:v>
      </x:c>
      <x:c r="EP272" s="25" t="n">
        <x:f>SUM(B272:EO272)</x:f>
        <x:v>76952.25088530041</x:v>
      </x:c>
      <x:c r="EQ272" s="25" t="n">
        <x:v>51709.120767836364</x:v>
      </x:c>
    </x:row>
    <x:row r="273" ht="22" customHeight="1">
      <x:c r="A273" s="21" t="n">
        <x:v>45960</x:v>
      </x:c>
      <x:c r="B273" s="24" t="n">
        <x:v>1386.0010437654157</x:v>
      </x:c>
      <x:c r="C273" s="24" t="n">
        <x:v>1376.7814889946621</x:v>
      </x:c>
      <x:c r="D273" s="24" t="n">
        <x:v>1358.2758812189988</x:v>
      </x:c>
      <x:c r="E273" s="24" t="n">
        <x:v>1354.51677587911</x:v>
      </x:c>
      <x:c r="F273" s="24" t="n">
        <x:v>1371.327702413411</x:v>
      </x:c>
      <x:c r="G273" s="24" t="n">
        <x:v>1364.5440805728624</x:v>
      </x:c>
      <x:c r="H273" s="24" t="n">
        <x:v>1344.2222940667486</x:v>
      </x:c>
      <x:c r="I273" s="24" t="n">
        <x:v>676.6377533799975</x:v>
      </x:c>
      <x:c r="J273" s="24" t="n">
        <x:v>657.2424064279386</x:v>
      </x:c>
      <x:c r="K273" s="24" t="n">
        <x:v>647.5509090609531</x:v>
      </x:c>
      <x:c r="L273" s="24" t="n">
        <x:v>636.6946339288062</x:v>
      </x:c>
      <x:c r="M273" s="24" t="n">
        <x:v>1234.1551954477322</x:v>
      </x:c>
      <x:c r="N273" s="24" t="n">
        <x:v>664.0618236789602</x:v>
      </x:c>
      <x:c r="O273" s="24" t="n">
        <x:v>654.2813757092779</x:v>
      </x:c>
      <x:c r="P273" s="24" t="n">
        <x:v>633.265682177293</x:v>
      </x:c>
      <x:c r="Q273" s="24" t="n">
        <x:v>641.7090920737999</x:v>
      </x:c>
      <x:c r="R273" s="24" t="n">
        <x:v>1438.9203489959348</x:v>
      </x:c>
      <x:c r="S273" s="24" t="n">
        <x:v>1414.1864993000493</x:v>
      </x:c>
      <x:c r="T273" s="24" t="n">
        <x:v>635.1866273523627</x:v>
      </x:c>
      <x:c r="U273" s="24" t="n">
        <x:v>617.1107388777219</x:v>
      </x:c>
      <x:c r="V273" s="24" t="n">
        <x:v>637.774277532373</x:v>
      </x:c>
      <x:c r="W273" s="24" t="n">
        <x:v>641.1536242610999</x:v>
      </x:c>
      <x:c r="X273" s="24" t="n">
        <x:v>613.5747497593887</x:v>
      </x:c>
      <x:c r="Y273" s="24" t="n">
        <x:v>656.9395393088442</x:v>
      </x:c>
      <x:c r="Z273" s="24" t="n">
        <x:v>621.4112878150108</x:v>
      </x:c>
      <x:c r="AA273" s="24" t="n">
        <x:v>629.7077822541264</x:v>
      </x:c>
      <x:c r="AB273" s="24" t="n">
        <x:v>638.7651689843003</x:v>
      </x:c>
      <x:c r="AC273" s="24" t="n">
        <x:v>646.8052689801833</x:v>
      </x:c>
      <x:c r="AD273" s="24" t="n">
        <x:v>619.5268356136357</x:v>
      </x:c>
      <x:c r="AE273" s="24" t="n">
        <x:v>620.1461932017407</x:v>
      </x:c>
      <x:c r="AF273" s="24" t="n">
        <x:v>609.0148056227231</x:v>
      </x:c>
      <x:c r="AG273" s="24" t="n">
        <x:v>673.0900158671978</x:v>
      </x:c>
      <x:c r="AH273" s="24" t="n">
        <x:v>821.8913708202292</x:v>
      </x:c>
      <x:c r="AI273" s="24" t="n">
        <x:v>1409.5601818428806</x:v>
      </x:c>
      <x:c r="AJ273" s="24" t="n">
        <x:v>702.3569460278825</x:v>
      </x:c>
      <x:c r="AK273" s="24" t="n">
        <x:v>573.4391320621552</x:v>
      </x:c>
      <x:c r="AL273" s="24" t="n">
        <x:v>40.01757098124719</x:v>
      </x:c>
      <x:c r="AM273" s="24" t="n">
        <x:v>36.38265588260362</x:v>
      </x:c>
      <x:c r="AN273" s="24" t="n">
        <x:v>25.305586457945623</x:v>
      </x:c>
      <x:c r="AO273" s="24" t="n">
        <x:v>0.03335377154051821</x:v>
      </x:c>
      <x:c r="AP273" s="24" t="n">
        <x:v>672.7984907741397</x:v>
      </x:c>
      <x:c r="AQ273" s="24" t="n">
        <x:v>687.9572094970769</x:v>
      </x:c>
      <x:c r="AR273" s="24" t="n">
        <x:v>638.8720374118826</x:v>
      </x:c>
      <x:c r="AS273" s="24" t="n">
        <x:v>603.7335837385322</x:v>
      </x:c>
      <x:c r="AT273" s="24" t="n">
        <x:v>567.2814065751755</x:v>
      </x:c>
      <x:c r="AU273" s="24" t="n">
        <x:v>508.832650830087</x:v>
      </x:c>
      <x:c r="AV273" s="24" t="n">
        <x:v>423.29885042065524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3.299979592823067</x:v>
      </x:c>
      <x:c r="BP273" s="24" t="n">
        <x:v>534.6256947240294</x:v>
      </x:c>
      <x:c r="BQ273" s="24" t="n">
        <x:v>489.1039776789334</x:v>
      </x:c>
      <x:c r="BR273" s="24" t="n">
        <x:v>395.9364229465301</x:v>
      </x:c>
      <x:c r="BS273" s="24" t="n">
        <x:v>391.48447804065387</x:v>
      </x:c>
      <x:c r="BT273" s="24" t="n">
        <x:v>358.17568056692846</x:v>
      </x:c>
      <x:c r="BU273" s="24" t="n">
        <x:v>184.9794078219314</x:v>
      </x:c>
      <x:c r="BV273" s="24" t="n">
        <x:v>0.12968146508706963</x:v>
      </x:c>
      <x:c r="BW273" s="24" t="n">
        <x:v>0.21539146033669307</x:v>
      </x:c>
      <x:c r="BX273" s="24" t="n">
        <x:v>372.5984900979758</x:v>
      </x:c>
      <x:c r="BY273" s="24" t="n">
        <x:v>532.1243349525337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27.734630584622046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126.77990380677856</x:v>
      </x:c>
      <x:c r="CN273" s="24" t="n">
        <x:v>1001.0853352324831</x:v>
      </x:c>
      <x:c r="CO273" s="24" t="n">
        <x:v>331.9125866072644</x:v>
      </x:c>
      <x:c r="CP273" s="24" t="n">
        <x:v>344.2858502171768</x:v>
      </x:c>
      <x:c r="CQ273" s="24" t="n">
        <x:v>446.3866617729799</x:v>
      </x:c>
      <x:c r="CR273" s="24" t="n">
        <x:v>504.2868019163594</x:v>
      </x:c>
      <x:c r="CS273" s="24" t="n">
        <x:v>493.13805110322886</x:v>
      </x:c>
      <x:c r="CT273" s="24" t="n">
        <x:v>516.0282503201527</x:v>
      </x:c>
      <x:c r="CU273" s="24" t="n">
        <x:v>677.7721641550446</x:v>
      </x:c>
      <x:c r="CV273" s="24" t="n">
        <x:v>650.3212810364106</x:v>
      </x:c>
      <x:c r="CW273" s="24" t="n">
        <x:v>785.384702603416</x:v>
      </x:c>
      <x:c r="CX273" s="24" t="n">
        <x:v>800.8011065626475</x:v>
      </x:c>
      <x:c r="CY273" s="24" t="n">
        <x:v>879.7361870103747</x:v>
      </x:c>
      <x:c r="CZ273" s="24" t="n">
        <x:v>932.796961218892</x:v>
      </x:c>
      <x:c r="DA273" s="24" t="n">
        <x:v>986.6240669685577</x:v>
      </x:c>
      <x:c r="DB273" s="24" t="n">
        <x:v>987.7717523643464</x:v>
      </x:c>
      <x:c r="DC273" s="24" t="n">
        <x:v>1030.9792769214635</x:v>
      </x:c>
      <x:c r="DD273" s="24" t="n">
        <x:v>920.8592809797345</x:v>
      </x:c>
      <x:c r="DE273" s="24" t="n">
        <x:v>703.4051193309373</x:v>
      </x:c>
      <x:c r="DF273" s="24" t="n">
        <x:v>637.3860387018065</x:v>
      </x:c>
      <x:c r="DG273" s="24" t="n">
        <x:v>124.01329842432692</x:v>
      </x:c>
      <x:c r="DH273" s="24" t="n">
        <x:v>198.00263953741793</x:v>
      </x:c>
      <x:c r="DI273" s="24" t="n">
        <x:v>699.1781654358037</x:v>
      </x:c>
      <x:c r="DJ273" s="24" t="n">
        <x:v>700.1449854558492</x:v>
      </x:c>
      <x:c r="DK273" s="24" t="n">
        <x:v>102.67877675076971</x:v>
      </x:c>
      <x:c r="DL273" s="24" t="n">
        <x:v>0</x:v>
      </x:c>
      <x:c r="DM273" s="24" t="n">
        <x:v>156.87633965827905</x:v>
      </x:c>
      <x:c r="DN273" s="24" t="n">
        <x:v>638.0449646927566</x:v>
      </x:c>
      <x:c r="DO273" s="24" t="n">
        <x:v>1.2642503718098914</x:v>
      </x:c>
      <x:c r="DP273" s="24" t="n">
        <x:v>0</x:v>
      </x:c>
      <x:c r="DQ273" s="24" t="n">
        <x:v>0</x:v>
      </x:c>
      <x:c r="DR273" s="24" t="n">
        <x:v>0.02003345364346764</x:v>
      </x:c>
      <x:c r="DS273" s="24" t="n">
        <x:v>412.4020187478565</x:v>
      </x:c>
      <x:c r="DT273" s="24" t="n">
        <x:v>223.32754426237864</x:v>
      </x:c>
      <x:c r="DU273" s="24" t="n">
        <x:v>0</x:v>
      </x:c>
      <x:c r="DV273" s="24" t="n">
        <x:v>633.7719568328132</x:v>
      </x:c>
      <x:c r="DW273" s="24" t="n">
        <x:v>714.0852115178246</x:v>
      </x:c>
      <x:c r="DX273" s="24" t="n">
        <x:v>738.498287302401</x:v>
      </x:c>
      <x:c r="DY273" s="24" t="n">
        <x:v>720.1850686417846</x:v>
      </x:c>
      <x:c r="DZ273" s="24" t="n">
        <x:v>694.7217411636346</x:v>
      </x:c>
      <x:c r="EA273" s="24" t="n">
        <x:v>689.0832613694816</x:v>
      </x:c>
      <x:c r="EB273" s="24" t="n">
        <x:v>660.7164474011263</x:v>
      </x:c>
      <x:c r="EC273" s="24" t="n">
        <x:v>578.3630120752873</x:v>
      </x:c>
      <x:c r="ED273" s="24" t="n">
        <x:v>867.9901946547734</x:v>
      </x:c>
      <x:c r="EE273" s="24" t="n">
        <x:v>519.4636535836898</x:v>
      </x:c>
      <x:c r="EF273" s="24" t="n">
        <x:v>542.44945877056</x:v>
      </x:c>
      <x:c r="EG273" s="24" t="n">
        <x:v>599.1364802933939</x:v>
      </x:c>
      <x:c r="EH273" s="24" t="n">
        <x:v>612.8541361899232</x:v>
      </x:c>
      <x:c r="EI273" s="24" t="n">
        <x:v>571.7110413518744</x:v>
      </x:c>
      <x:c r="EJ273" s="24" t="n">
        <x:v>542.1782665451747</x:v>
      </x:c>
      <x:c r="EK273" s="24" t="n">
        <x:v>548.7935453939656</x:v>
      </x:c>
      <x:c r="EL273" s="24" t="n">
        <x:v>587.1059806446925</x:v>
      </x:c>
      <x:c r="EM273" s="24" t="n">
        <x:v>581.3971797938848</x:v>
      </x:c>
      <x:c r="EN273" s="24" t="n">
        <x:v>533.9136472962098</x:v>
      </x:c>
      <x:c r="EO273" s="24" t="n">
        <x:v>481.33801803228465</x:v>
      </x:c>
      <x:c r="EP273" s="25" t="n">
        <x:f>SUM(B273:EO273)</x:f>
        <x:v>68148.20208402483</x:v>
      </x:c>
      <x:c r="EQ273" s="25" t="n">
        <x:v>45760.60059151297</x:v>
      </x:c>
    </x:row>
    <x:row r="274" ht="22" customHeight="1">
      <x:c r="A274" s="21" t="n">
        <x:v>45961</x:v>
      </x:c>
      <x:c r="B274" s="24" t="n">
        <x:v>1134.9690630200903</x:v>
      </x:c>
      <x:c r="C274" s="24" t="n">
        <x:v>1191.4190598063678</x:v>
      </x:c>
      <x:c r="D274" s="24" t="n">
        <x:v>714.9482339680851</x:v>
      </x:c>
      <x:c r="E274" s="24" t="n">
        <x:v>428.94547869044163</x:v>
      </x:c>
      <x:c r="F274" s="24" t="n">
        <x:v>684.1551107064347</x:v>
      </x:c>
      <x:c r="G274" s="24" t="n">
        <x:v>1216.9008808007989</x:v>
      </x:c>
      <x:c r="H274" s="24" t="n">
        <x:v>1220.7902453909805</x:v>
      </x:c>
      <x:c r="I274" s="24" t="n">
        <x:v>489.94118109649236</x:v>
      </x:c>
      <x:c r="J274" s="24" t="n">
        <x:v>438.3926293973639</x:v>
      </x:c>
      <x:c r="K274" s="24" t="n">
        <x:v>431.78809562764536</x:v>
      </x:c>
      <x:c r="L274" s="24" t="n">
        <x:v>442.08123216756775</x:v>
      </x:c>
      <x:c r="M274" s="24" t="n">
        <x:v>462.50571628235</x:v>
      </x:c>
      <x:c r="N274" s="24" t="n">
        <x:v>462.8065395158681</x:v>
      </x:c>
      <x:c r="O274" s="24" t="n">
        <x:v>445.893732572132</x:v>
      </x:c>
      <x:c r="P274" s="24" t="n">
        <x:v>437.5474821125161</x:v>
      </x:c>
      <x:c r="Q274" s="24" t="n">
        <x:v>458.47727757164216</x:v>
      </x:c>
      <x:c r="R274" s="24" t="n">
        <x:v>483.8159459282137</x:v>
      </x:c>
      <x:c r="S274" s="24" t="n">
        <x:v>492.6859140559677</x:v>
      </x:c>
      <x:c r="T274" s="24" t="n">
        <x:v>494.40383623766513</x:v>
      </x:c>
      <x:c r="U274" s="24" t="n">
        <x:v>476.2394527759543</x:v>
      </x:c>
      <x:c r="V274" s="24" t="n">
        <x:v>462.1717971674195</x:v>
      </x:c>
      <x:c r="W274" s="24" t="n">
        <x:v>467.135236544105</x:v>
      </x:c>
      <x:c r="X274" s="24" t="n">
        <x:v>481.31297734847897</x:v>
      </x:c>
      <x:c r="Y274" s="24" t="n">
        <x:v>1220.6280563421421</x:v>
      </x:c>
      <x:c r="Z274" s="24" t="n">
        <x:v>480.1844115394117</x:v>
      </x:c>
      <x:c r="AA274" s="24" t="n">
        <x:v>464.34306957513286</x:v>
      </x:c>
      <x:c r="AB274" s="24" t="n">
        <x:v>1205.807114465168</x:v>
      </x:c>
      <x:c r="AC274" s="24" t="n">
        <x:v>469.8615360856594</x:v>
      </x:c>
      <x:c r="AD274" s="24" t="n">
        <x:v>459.0663539949074</x:v>
      </x:c>
      <x:c r="AE274" s="24" t="n">
        <x:v>234.976319811242</x:v>
      </x:c>
      <x:c r="AF274" s="24" t="n">
        <x:v>446.8482262799842</x:v>
      </x:c>
      <x:c r="AG274" s="24" t="n">
        <x:v>439.3609881220157</x:v>
      </x:c>
      <x:c r="AH274" s="24" t="n">
        <x:v>452.35285246611073</x:v>
      </x:c>
      <x:c r="AI274" s="24" t="n">
        <x:v>945.9745926484552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107.34170299467985</x:v>
      </x:c>
      <x:c r="CN274" s="24" t="n">
        <x:v>126.65284668479687</x:v>
      </x:c>
      <x:c r="CO274" s="24" t="n">
        <x:v>168.76438146448072</x:v>
      </x:c>
      <x:c r="CP274" s="24" t="n">
        <x:v>153.56581764540422</x:v>
      </x:c>
      <x:c r="CQ274" s="24" t="n">
        <x:v>246.87928258244813</x:v>
      </x:c>
      <x:c r="CR274" s="24" t="n">
        <x:v>288.5845475756674</x:v>
      </x:c>
      <x:c r="CS274" s="24" t="n">
        <x:v>278.94365663282343</x:v>
      </x:c>
      <x:c r="CT274" s="24" t="n">
        <x:v>343.9750739940081</x:v>
      </x:c>
      <x:c r="CU274" s="24" t="n">
        <x:v>350.8158834428398</x:v>
      </x:c>
      <x:c r="CV274" s="24" t="n">
        <x:v>406.4514614283961</x:v>
      </x:c>
      <x:c r="CW274" s="24" t="n">
        <x:v>363.0547328269429</x:v>
      </x:c>
      <x:c r="CX274" s="24" t="n">
        <x:v>527.0014543045262</x:v>
      </x:c>
      <x:c r="CY274" s="24" t="n">
        <x:v>426.6220956176036</x:v>
      </x:c>
      <x:c r="CZ274" s="24" t="n">
        <x:v>441.93277216050245</x:v>
      </x:c>
      <x:c r="DA274" s="24" t="n">
        <x:v>461.2534902701845</x:v>
      </x:c>
      <x:c r="DB274" s="24" t="n">
        <x:v>425.9373974546875</x:v>
      </x:c>
      <x:c r="DC274" s="24" t="n">
        <x:v>522.1356179494245</x:v>
      </x:c>
      <x:c r="DD274" s="24" t="n">
        <x:v>469.25423917799174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331.53300785920186</x:v>
      </x:c>
      <x:c r="DW274" s="24" t="n">
        <x:v>488.8988702255329</x:v>
      </x:c>
      <x:c r="DX274" s="24" t="n">
        <x:v>484.1706955717698</x:v>
      </x:c>
      <x:c r="DY274" s="24" t="n">
        <x:v>470.51416380662147</x:v>
      </x:c>
      <x:c r="DZ274" s="24" t="n">
        <x:v>447.41273647412345</x:v>
      </x:c>
      <x:c r="EA274" s="24" t="n">
        <x:v>441.22044127219283</x:v>
      </x:c>
      <x:c r="EB274" s="24" t="n">
        <x:v>424.46141011807725</x:v>
      </x:c>
      <x:c r="EC274" s="24" t="n">
        <x:v>1131.5015646263082</x:v>
      </x:c>
      <x:c r="ED274" s="24" t="n">
        <x:v>1158.1652991316096</x:v>
      </x:c>
      <x:c r="EE274" s="24" t="n">
        <x:v>1109.1752240041967</x:v>
      </x:c>
      <x:c r="EF274" s="24" t="n">
        <x:v>1136.2724391369184</x:v>
      </x:c>
      <x:c r="EG274" s="24" t="n">
        <x:v>1009.4796651258147</x:v>
      </x:c>
      <x:c r="EH274" s="24" t="n">
        <x:v>506.64546584195404</x:v>
      </x:c>
      <x:c r="EI274" s="24" t="n">
        <x:v>502.4400428879927</x:v>
      </x:c>
      <x:c r="EJ274" s="24" t="n">
        <x:v>1041.683812252348</x:v>
      </x:c>
      <x:c r="EK274" s="24" t="n">
        <x:v>1153.8242782270288</x:v>
      </x:c>
      <x:c r="EL274" s="24" t="n">
        <x:v>1184.0575444004744</x:v>
      </x:c>
      <x:c r="EM274" s="24" t="n">
        <x:v>1190.9590249192267</x:v>
      </x:c>
      <x:c r="EN274" s="24" t="n">
        <x:v>1172.9430822690176</x:v>
      </x:c>
      <x:c r="EO274" s="24" t="n">
        <x:v>1149.5378586484699</x:v>
      </x:c>
      <x:c r="EP274" s="25" t="n">
        <x:f>SUM(B274:EO274)</x:f>
        <x:v>43482.79372112111</x:v>
      </x:c>
      <x:c r="EQ274" s="25" t="n">
        <x:v>18176.771529473313</x:v>
      </x:c>
    </x:row>
    <x:row r="275" ht="22" customHeight="1">
      <x:c r="A275" s="21" t="n">
        <x:v>45962</x:v>
      </x:c>
      <x:c r="B275" s="24" t="n">
        <x:v>400.0508650701446</x:v>
      </x:c>
      <x:c r="C275" s="24" t="n">
        <x:v>402.4730042822186</x:v>
      </x:c>
      <x:c r="D275" s="24" t="n">
        <x:v>444.91285742741036</x:v>
      </x:c>
      <x:c r="E275" s="24" t="n">
        <x:v>466.5024035701692</x:v>
      </x:c>
      <x:c r="F275" s="24" t="n">
        <x:v>444.2363964933158</x:v>
      </x:c>
      <x:c r="G275" s="24" t="n">
        <x:v>397.04451867356306</x:v>
      </x:c>
      <x:c r="H275" s="24" t="n">
        <x:v>442.8570697847454</x:v>
      </x:c>
      <x:c r="I275" s="24" t="n">
        <x:v>452.86007845158406</x:v>
      </x:c>
      <x:c r="J275" s="24" t="n">
        <x:v>50.01391651699924</x:v>
      </x:c>
      <x:c r="K275" s="24" t="n">
        <x:v>485.894694515531</x:v>
      </x:c>
      <x:c r="L275" s="24" t="n">
        <x:v>463.24346936255887</x:v>
      </x:c>
      <x:c r="M275" s="24" t="n">
        <x:v>442.59004093582473</x:v>
      </x:c>
      <x:c r="N275" s="24" t="n">
        <x:v>450.4562508327579</x:v>
      </x:c>
      <x:c r="O275" s="24" t="n">
        <x:v>453.1168948248686</x:v>
      </x:c>
      <x:c r="P275" s="24" t="n">
        <x:v>425.4973670295548</x:v>
      </x:c>
      <x:c r="Q275" s="24" t="n">
        <x:v>458.3061552253451</x:v>
      </x:c>
      <x:c r="R275" s="24" t="n">
        <x:v>407.7740897601134</x:v>
      </x:c>
      <x:c r="S275" s="24" t="n">
        <x:v>0</x:v>
      </x:c>
      <x:c r="T275" s="24" t="n">
        <x:v>428.47788665178757</x:v>
      </x:c>
      <x:c r="U275" s="24" t="n">
        <x:v>443.8664052177</x:v>
      </x:c>
      <x:c r="V275" s="24" t="n">
        <x:v>428.06585145508905</x:v>
      </x:c>
      <x:c r="W275" s="24" t="n">
        <x:v>427.03466614869546</x:v>
      </x:c>
      <x:c r="X275" s="24" t="n">
        <x:v>456.1351837299874</x:v>
      </x:c>
      <x:c r="Y275" s="24" t="n">
        <x:v>425.58288269156577</x:v>
      </x:c>
      <x:c r="Z275" s="24" t="n">
        <x:v>426.6614716985926</x:v>
      </x:c>
      <x:c r="AA275" s="24" t="n">
        <x:v>259.5818459753181</x:v>
      </x:c>
      <x:c r="AB275" s="24" t="n">
        <x:v>398.51472614757984</x:v>
      </x:c>
      <x:c r="AC275" s="24" t="n">
        <x:v>437.6354025561382</x:v>
      </x:c>
      <x:c r="AD275" s="24" t="n">
        <x:v>0</x:v>
      </x:c>
      <x:c r="AE275" s="24" t="n">
        <x:v>0</x:v>
      </x:c>
      <x:c r="AF275" s="24" t="n">
        <x:v>485.78997865843627</x:v>
      </x:c>
      <x:c r="AG275" s="24" t="n">
        <x:v>471.39494000552776</x:v>
      </x:c>
      <x:c r="AH275" s="24" t="n">
        <x:v>120.8963916918503</x:v>
      </x:c>
      <x:c r="AI275" s="24" t="n">
        <x:v>487.63164009235777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22.994774927724023</x:v>
      </x:c>
      <x:c r="CP275" s="24" t="n">
        <x:v>53.50728442632054</x:v>
      </x:c>
      <x:c r="CQ275" s="24" t="n">
        <x:v>110.13075104167218</x:v>
      </x:c>
      <x:c r="CR275" s="24" t="n">
        <x:v>123.220847149224</x:v>
      </x:c>
      <x:c r="CS275" s="24" t="n">
        <x:v>203.22364475784283</x:v>
      </x:c>
      <x:c r="CT275" s="24" t="n">
        <x:v>256.34326200200496</x:v>
      </x:c>
      <x:c r="CU275" s="24" t="n">
        <x:v>292.5902605558292</x:v>
      </x:c>
      <x:c r="CV275" s="24" t="n">
        <x:v>345.11522289936994</x:v>
      </x:c>
      <x:c r="CW275" s="24" t="n">
        <x:v>353.4532583960904</x:v>
      </x:c>
      <x:c r="CX275" s="24" t="n">
        <x:v>393.8653418378261</x:v>
      </x:c>
      <x:c r="CY275" s="24" t="n">
        <x:v>358.79202839151174</x:v>
      </x:c>
      <x:c r="CZ275" s="24" t="n">
        <x:v>459.23168601206027</x:v>
      </x:c>
      <x:c r="DA275" s="24" t="n">
        <x:v>423.21444057912964</x:v>
      </x:c>
      <x:c r="DB275" s="24" t="n">
        <x:v>363.559278491735</x:v>
      </x:c>
      <x:c r="DC275" s="24" t="n">
        <x:v>539.682877841067</x:v>
      </x:c>
      <x:c r="DD275" s="24" t="n">
        <x:v>473.29633595738187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231.49909782088076</x:v>
      </x:c>
      <x:c r="DW275" s="24" t="n">
        <x:v>482.7874969036131</x:v>
      </x:c>
      <x:c r="DX275" s="24" t="n">
        <x:v>497.6868129440059</x:v>
      </x:c>
      <x:c r="DY275" s="24" t="n">
        <x:v>464.46381307831587</x:v>
      </x:c>
      <x:c r="DZ275" s="24" t="n">
        <x:v>421.83652935121904</x:v>
      </x:c>
      <x:c r="EA275" s="24" t="n">
        <x:v>464.64029371775143</x:v>
      </x:c>
      <x:c r="EB275" s="24" t="n">
        <x:v>457.7435554052744</x:v>
      </x:c>
      <x:c r="EC275" s="24" t="n">
        <x:v>1037.6802698648464</x:v>
      </x:c>
      <x:c r="ED275" s="24" t="n">
        <x:v>1167.5195344772053</x:v>
      </x:c>
      <x:c r="EE275" s="24" t="n">
        <x:v>1159.9133091979631</x:v>
      </x:c>
      <x:c r="EF275" s="24" t="n">
        <x:v>937.7178380119963</x:v>
      </x:c>
      <x:c r="EG275" s="24" t="n">
        <x:v>1134.2250696299218</x:v>
      </x:c>
      <x:c r="EH275" s="24" t="n">
        <x:v>1154.3242109676803</x:v>
      </x:c>
      <x:c r="EI275" s="24" t="n">
        <x:v>1166.669152140108</x:v>
      </x:c>
      <x:c r="EJ275" s="24" t="n">
        <x:v>1023.5117499975297</x:v>
      </x:c>
      <x:c r="EK275" s="24" t="n">
        <x:v>913.1026711721797</x:v>
      </x:c>
      <x:c r="EL275" s="24" t="n">
        <x:v>1159.7897947573108</x:v>
      </x:c>
      <x:c r="EM275" s="24" t="n">
        <x:v>1093.8903210920478</x:v>
      </x:c>
      <x:c r="EN275" s="24" t="n">
        <x:v>415.7537551664701</x:v>
      </x:c>
      <x:c r="EO275" s="24" t="n">
        <x:v>476.95655967053113</x:v>
      </x:c>
      <x:c r="EP275" s="25" t="n">
        <x:f>SUM(B275:EO275)</x:f>
        <x:v>33419.032476110966</x:v>
      </x:c>
      <x:c r="EQ275" s="25" t="n">
        <x:v>14159.338627866231</x:v>
      </x:c>
    </x:row>
    <x:row r="276" ht="22" customHeight="1">
      <x:c r="A276" s="21" t="n">
        <x:v>45963</x:v>
      </x:c>
      <x:c r="B276" s="24" t="n">
        <x:v>663.3456628674796</x:v>
      </x:c>
      <x:c r="C276" s="24" t="n">
        <x:v>639.9675473622225</x:v>
      </x:c>
      <x:c r="D276" s="24" t="n">
        <x:v>617.0575241865095</x:v>
      </x:c>
      <x:c r="E276" s="24" t="n">
        <x:v>1391.3391832092977</x:v>
      </x:c>
      <x:c r="F276" s="24" t="n">
        <x:v>1346.7057569785036</x:v>
      </x:c>
      <x:c r="G276" s="24" t="n">
        <x:v>642.4209784628472</x:v>
      </x:c>
      <x:c r="H276" s="24" t="n">
        <x:v>611.5759188485139</x:v>
      </x:c>
      <x:c r="I276" s="24" t="n">
        <x:v>618.206356347049</x:v>
      </x:c>
      <x:c r="J276" s="24" t="n">
        <x:v>616.6446571909567</x:v>
      </x:c>
      <x:c r="K276" s="24" t="n">
        <x:v>640.394561318286</x:v>
      </x:c>
      <x:c r="L276" s="24" t="n">
        <x:v>656.6473766144062</x:v>
      </x:c>
      <x:c r="M276" s="24" t="n">
        <x:v>645.15312777351</x:v>
      </x:c>
      <x:c r="N276" s="24" t="n">
        <x:v>615.9970661174196</x:v>
      </x:c>
      <x:c r="O276" s="24" t="n">
        <x:v>624.0902270162148</x:v>
      </x:c>
      <x:c r="P276" s="24" t="n">
        <x:v>650.0848122719519</x:v>
      </x:c>
      <x:c r="Q276" s="24" t="n">
        <x:v>648.1419549401926</x:v>
      </x:c>
      <x:c r="R276" s="24" t="n">
        <x:v>642.0690336302868</x:v>
      </x:c>
      <x:c r="S276" s="24" t="n">
        <x:v>637.4914772922505</x:v>
      </x:c>
      <x:c r="T276" s="24" t="n">
        <x:v>639.9069298294413</x:v>
      </x:c>
      <x:c r="U276" s="24" t="n">
        <x:v>635.1601638002076</x:v>
      </x:c>
      <x:c r="V276" s="24" t="n">
        <x:v>648.4263123205271</x:v>
      </x:c>
      <x:c r="W276" s="24" t="n">
        <x:v>607.8189974993817</x:v>
      </x:c>
      <x:c r="X276" s="24" t="n">
        <x:v>589.7280749146457</x:v>
      </x:c>
      <x:c r="Y276" s="24" t="n">
        <x:v>625.5104654653068</x:v>
      </x:c>
      <x:c r="Z276" s="24" t="n">
        <x:v>645.3055138003979</x:v>
      </x:c>
      <x:c r="AA276" s="24" t="n">
        <x:v>642.9182666854238</x:v>
      </x:c>
      <x:c r="AB276" s="24" t="n">
        <x:v>608.448697109246</x:v>
      </x:c>
      <x:c r="AC276" s="24" t="n">
        <x:v>621.7906834331619</x:v>
      </x:c>
      <x:c r="AD276" s="24" t="n">
        <x:v>639.5966604624798</x:v>
      </x:c>
      <x:c r="AE276" s="24" t="n">
        <x:v>615.3221754369603</x:v>
      </x:c>
      <x:c r="AF276" s="24" t="n">
        <x:v>647.5370736137517</x:v>
      </x:c>
      <x:c r="AG276" s="24" t="n">
        <x:v>594.5892825192075</x:v>
      </x:c>
      <x:c r="AH276" s="24" t="n">
        <x:v>628.1975994794601</x:v>
      </x:c>
      <x:c r="AI276" s="24" t="n">
        <x:v>670.7700221916574</x:v>
      </x:c>
      <x:c r="AJ276" s="24" t="n">
        <x:v>677.7287153243897</x:v>
      </x:c>
      <x:c r="AK276" s="24" t="n">
        <x:v>29.174946208250137</x:v>
      </x:c>
      <x:c r="AL276" s="24" t="n">
        <x:v>90.14864120106132</x:v>
      </x:c>
      <x:c r="AM276" s="24" t="n">
        <x:v>779.7962771807616</x:v>
      </x:c>
      <x:c r="AN276" s="24" t="n">
        <x:v>133.3324179243534</x:v>
      </x:c>
      <x:c r="AO276" s="24" t="n">
        <x:v>171.89487352532376</x:v>
      </x:c>
      <x:c r="AP276" s="24" t="n">
        <x:v>32.651882758161435</x:v>
      </x:c>
      <x:c r="AQ276" s="24" t="n">
        <x:v>0.08661704908865742</x:v>
      </x:c>
      <x:c r="AR276" s="24" t="n">
        <x:v>646.1284970655179</x:v>
      </x:c>
      <x:c r="AS276" s="24" t="n">
        <x:v>615.5142853172017</x:v>
      </x:c>
      <x:c r="AT276" s="24" t="n">
        <x:v>560.1299364199429</x:v>
      </x:c>
      <x:c r="AU276" s="24" t="n">
        <x:v>1144.8248678039497</x:v>
      </x:c>
      <x:c r="AV276" s="24" t="n">
        <x:v>500.2280020142318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561.7033969370701</x:v>
      </x:c>
      <x:c r="BP276" s="24" t="n">
        <x:v>587.6895832618096</x:v>
      </x:c>
      <x:c r="BQ276" s="24" t="n">
        <x:v>540.7508708504345</x:v>
      </x:c>
      <x:c r="BR276" s="24" t="n">
        <x:v>518.7647385567919</x:v>
      </x:c>
      <x:c r="BS276" s="24" t="n">
        <x:v>357.4677588942294</x:v>
      </x:c>
      <x:c r="BT276" s="24" t="n">
        <x:v>400.08200614530693</x:v>
      </x:c>
      <x:c r="BU276" s="24" t="n">
        <x:v>440.07564961911913</x:v>
      </x:c>
      <x:c r="BV276" s="24" t="n">
        <x:v>425.3958479890418</x:v>
      </x:c>
      <x:c r="BW276" s="24" t="n">
        <x:v>0</x:v>
      </x:c>
      <x:c r="BX276" s="24" t="n">
        <x:v>415.37281575288716</x:v>
      </x:c>
      <x:c r="BY276" s="24" t="n">
        <x:v>479.1685955605889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10.094594700736957</x:v>
      </x:c>
      <x:c r="CE276" s="24" t="n">
        <x:v>59.75626086307461</x:v>
      </x:c>
      <x:c r="CF276" s="24" t="n">
        <x:v>152.0532185678096</x:v>
      </x:c>
      <x:c r="CG276" s="24" t="n">
        <x:v>198.63218587427477</x:v>
      </x:c>
      <x:c r="CH276" s="24" t="n">
        <x:v>212.1644685518866</x:v>
      </x:c>
      <x:c r="CI276" s="24" t="n">
        <x:v>211.32005782936002</x:v>
      </x:c>
      <x:c r="CJ276" s="24" t="n">
        <x:v>179.34027894661529</x:v>
      </x:c>
      <x:c r="CK276" s="24" t="n">
        <x:v>0</x:v>
      </x:c>
      <x:c r="CL276" s="24" t="n">
        <x:v>0</x:v>
      </x:c>
      <x:c r="CM276" s="24" t="n">
        <x:v>1267.7139703065397</x:v>
      </x:c>
      <x:c r="CN276" s="24" t="n">
        <x:v>879.4696865767303</x:v>
      </x:c>
      <x:c r="CO276" s="24" t="n">
        <x:v>561.7601616864201</x:v>
      </x:c>
      <x:c r="CP276" s="24" t="n">
        <x:v>598.5462712280333</x:v>
      </x:c>
      <x:c r="CQ276" s="24" t="n">
        <x:v>641.5771632299995</x:v>
      </x:c>
      <x:c r="CR276" s="24" t="n">
        <x:v>655.6579115390639</x:v>
      </x:c>
      <x:c r="CS276" s="24" t="n">
        <x:v>657.6753915819897</x:v>
      </x:c>
      <x:c r="CT276" s="24" t="n">
        <x:v>759.7955885448263</x:v>
      </x:c>
      <x:c r="CU276" s="24" t="n">
        <x:v>841.0079830396492</x:v>
      </x:c>
      <x:c r="CV276" s="24" t="n">
        <x:v>857.861405521113</x:v>
      </x:c>
      <x:c r="CW276" s="24" t="n">
        <x:v>865.3903607687371</x:v>
      </x:c>
      <x:c r="CX276" s="24" t="n">
        <x:v>941.6032394748717</x:v>
      </x:c>
      <x:c r="CY276" s="24" t="n">
        <x:v>958.484299762869</x:v>
      </x:c>
      <x:c r="CZ276" s="24" t="n">
        <x:v>994.235214717427</x:v>
      </x:c>
      <x:c r="DA276" s="24" t="n">
        <x:v>980.9684597401903</x:v>
      </x:c>
      <x:c r="DB276" s="24" t="n">
        <x:v>1008.7648660648503</x:v>
      </x:c>
      <x:c r="DC276" s="24" t="n">
        <x:v>1121.6438330514236</x:v>
      </x:c>
      <x:c r="DD276" s="24" t="n">
        <x:v>951.9161564985186</x:v>
      </x:c>
      <x:c r="DE276" s="24" t="n">
        <x:v>530.6866486024642</x:v>
      </x:c>
      <x:c r="DF276" s="24" t="n">
        <x:v>297.61345517202443</x:v>
      </x:c>
      <x:c r="DG276" s="24" t="n">
        <x:v>695.5456103161154</x:v>
      </x:c>
      <x:c r="DH276" s="24" t="n">
        <x:v>276.40954397485547</x:v>
      </x:c>
      <x:c r="DI276" s="24" t="n">
        <x:v>23.555290663735114</x:v>
      </x:c>
      <x:c r="DJ276" s="24" t="n">
        <x:v>616.1247901586763</x:v>
      </x:c>
      <x:c r="DK276" s="24" t="n">
        <x:v>652.8258996491878</x:v>
      </x:c>
      <x:c r="DL276" s="24" t="n">
        <x:v>19.905259861584355</x:v>
      </x:c>
      <x:c r="DM276" s="24" t="n">
        <x:v>1.8705670733295845</x:v>
      </x:c>
      <x:c r="DN276" s="24" t="n">
        <x:v>638.3309946641177</x:v>
      </x:c>
      <x:c r="DO276" s="24" t="n">
        <x:v>211.06164502364265</x:v>
      </x:c>
      <x:c r="DP276" s="24" t="n">
        <x:v>0</x:v>
      </x:c>
      <x:c r="DQ276" s="24" t="n">
        <x:v>0</x:v>
      </x:c>
      <x:c r="DR276" s="24" t="n">
        <x:v>4.254374678792726</x:v>
      </x:c>
      <x:c r="DS276" s="24" t="n">
        <x:v>403.69100046634105</x:v>
      </x:c>
      <x:c r="DT276" s="24" t="n">
        <x:v>12.513247541844127</x:v>
      </x:c>
      <x:c r="DU276" s="24" t="n">
        <x:v>0</x:v>
      </x:c>
      <x:c r="DV276" s="24" t="n">
        <x:v>665.0197862470991</x:v>
      </x:c>
      <x:c r="DW276" s="24" t="n">
        <x:v>720.004010353321</x:v>
      </x:c>
      <x:c r="DX276" s="24" t="n">
        <x:v>739.584304232542</x:v>
      </x:c>
      <x:c r="DY276" s="24" t="n">
        <x:v>728.9627223610333</x:v>
      </x:c>
      <x:c r="DZ276" s="24" t="n">
        <x:v>714.8847832950813</x:v>
      </x:c>
      <x:c r="EA276" s="24" t="n">
        <x:v>733.3409645624904</x:v>
      </x:c>
      <x:c r="EB276" s="24" t="n">
        <x:v>671.2612842178416</x:v>
      </x:c>
      <x:c r="EC276" s="24" t="n">
        <x:v>590.1237894261203</x:v>
      </x:c>
      <x:c r="ED276" s="24" t="n">
        <x:v>926.5072246879013</x:v>
      </x:c>
      <x:c r="EE276" s="24" t="n">
        <x:v>555.0960112152964</x:v>
      </x:c>
      <x:c r="EF276" s="24" t="n">
        <x:v>1229.370357064487</x:v>
      </x:c>
      <x:c r="EG276" s="24" t="n">
        <x:v>596.1235405619568</x:v>
      </x:c>
      <x:c r="EH276" s="24" t="n">
        <x:v>571.785220731605</x:v>
      </x:c>
      <x:c r="EI276" s="24" t="n">
        <x:v>568.7345962899404</x:v>
      </x:c>
      <x:c r="EJ276" s="24" t="n">
        <x:v>564.9840003005415</x:v>
      </x:c>
      <x:c r="EK276" s="24" t="n">
        <x:v>590.6058309843919</x:v>
      </x:c>
      <x:c r="EL276" s="24" t="n">
        <x:v>596.162278668839</x:v>
      </x:c>
      <x:c r="EM276" s="24" t="n">
        <x:v>529.8539018790098</x:v>
      </x:c>
      <x:c r="EN276" s="24" t="n">
        <x:v>0</x:v>
      </x:c>
      <x:c r="EO276" s="24" t="n">
        <x:v>496.59963981839934</x:v>
      </x:c>
      <x:c r="EP276" s="25" t="n">
        <x:f>SUM(B276:EO276)</x:f>
        <x:v>66817.29696776027</x:v>
      </x:c>
      <x:c r="EQ276" s="25" t="n">
        <x:v>46778.40121856143</x:v>
      </x:c>
    </x:row>
    <x:row r="277" ht="22" customHeight="1">
      <x:c r="A277" s="21" t="n">
        <x:v>45964</x:v>
      </x:c>
      <x:c r="B277" s="24" t="n">
        <x:v>1362.4152341634317</x:v>
      </x:c>
      <x:c r="C277" s="24" t="n">
        <x:v>1388.426658401449</x:v>
      </x:c>
      <x:c r="D277" s="24" t="n">
        <x:v>1397.672462300391</x:v>
      </x:c>
      <x:c r="E277" s="24" t="n">
        <x:v>1389.1820658638087</x:v>
      </x:c>
      <x:c r="F277" s="24" t="n">
        <x:v>1311.2809353931148</x:v>
      </x:c>
      <x:c r="G277" s="24" t="n">
        <x:v>635.0752553549117</x:v>
      </x:c>
      <x:c r="H277" s="24" t="n">
        <x:v>666.2406623910028</x:v>
      </x:c>
      <x:c r="I277" s="24" t="n">
        <x:v>1208.3985434561864</x:v>
      </x:c>
      <x:c r="J277" s="24" t="n">
        <x:v>614.6894655393571</x:v>
      </x:c>
      <x:c r="K277" s="24" t="n">
        <x:v>681.9441093528299</x:v>
      </x:c>
      <x:c r="L277" s="24" t="n">
        <x:v>659.6758972251126</x:v>
      </x:c>
      <x:c r="M277" s="24" t="n">
        <x:v>645.4306073103822</x:v>
      </x:c>
      <x:c r="N277" s="24" t="n">
        <x:v>650.0989603632107</x:v>
      </x:c>
      <x:c r="O277" s="24" t="n">
        <x:v>636.5593709545584</x:v>
      </x:c>
      <x:c r="P277" s="24" t="n">
        <x:v>636.4831557298513</x:v>
      </x:c>
      <x:c r="Q277" s="24" t="n">
        <x:v>637.9088685030828</x:v>
      </x:c>
      <x:c r="R277" s="24" t="n">
        <x:v>1399.1137372197918</x:v>
      </x:c>
      <x:c r="S277" s="24" t="n">
        <x:v>1384.406013575654</x:v>
      </x:c>
      <x:c r="T277" s="24" t="n">
        <x:v>661.0247609877306</x:v>
      </x:c>
      <x:c r="U277" s="24" t="n">
        <x:v>639.3924171699688</x:v>
      </x:c>
      <x:c r="V277" s="24" t="n">
        <x:v>602.9958822431474</x:v>
      </x:c>
      <x:c r="W277" s="24" t="n">
        <x:v>595.2900516606803</x:v>
      </x:c>
      <x:c r="X277" s="24" t="n">
        <x:v>647.2388360765906</x:v>
      </x:c>
      <x:c r="Y277" s="24" t="n">
        <x:v>655.874417189878</x:v>
      </x:c>
      <x:c r="Z277" s="24" t="n">
        <x:v>614.5630698358057</x:v>
      </x:c>
      <x:c r="AA277" s="24" t="n">
        <x:v>604.4818575498</x:v>
      </x:c>
      <x:c r="AB277" s="24" t="n">
        <x:v>645.7194151765514</x:v>
      </x:c>
      <x:c r="AC277" s="24" t="n">
        <x:v>1393.7101754577081</x:v>
      </x:c>
      <x:c r="AD277" s="24" t="n">
        <x:v>1288.8782750155765</x:v>
      </x:c>
      <x:c r="AE277" s="24" t="n">
        <x:v>668.0849792141213</x:v>
      </x:c>
      <x:c r="AF277" s="24" t="n">
        <x:v>1368.5872278787401</x:v>
      </x:c>
      <x:c r="AG277" s="24" t="n">
        <x:v>945.3784517832656</x:v>
      </x:c>
      <x:c r="AH277" s="24" t="n">
        <x:v>656.8929829391333</x:v>
      </x:c>
      <x:c r="AI277" s="24" t="n">
        <x:v>677.2773177539632</x:v>
      </x:c>
      <x:c r="AJ277" s="24" t="n">
        <x:v>701.2508357451065</x:v>
      </x:c>
      <x:c r="AK277" s="24" t="n">
        <x:v>715.4359147699564</x:v>
      </x:c>
      <x:c r="AL277" s="24" t="n">
        <x:v>73.51538732206821</x:v>
      </x:c>
      <x:c r="AM277" s="24" t="n">
        <x:v>651.5393697615075</x:v>
      </x:c>
      <x:c r="AN277" s="24" t="n">
        <x:v>37.45702126411901</x:v>
      </x:c>
      <x:c r="AO277" s="24" t="n">
        <x:v>165.4460179094726</x:v>
      </x:c>
      <x:c r="AP277" s="24" t="n">
        <x:v>700.2314051409304</x:v>
      </x:c>
      <x:c r="AQ277" s="24" t="n">
        <x:v>683.3050082965239</x:v>
      </x:c>
      <x:c r="AR277" s="24" t="n">
        <x:v>659.4214158748797</x:v>
      </x:c>
      <x:c r="AS277" s="24" t="n">
        <x:v>617.6566074127035</x:v>
      </x:c>
      <x:c r="AT277" s="24" t="n">
        <x:v>592.1370522940346</x:v>
      </x:c>
      <x:c r="AU277" s="24" t="n">
        <x:v>581.0873474410388</x:v>
      </x:c>
      <x:c r="AV277" s="24" t="n">
        <x:v>147.86519748007922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0.000017748130991079305</x:v>
      </x:c>
      <x:c r="BF277" s="24" t="n">
        <x:v>0.2819518303058151</x:v>
      </x:c>
      <x:c r="BG277" s="24" t="n">
        <x:v>0.00006219393051631173</x:v>
      </x:c>
      <x:c r="BH277" s="24" t="n">
        <x:v>0.00007278500290409782</x:v>
      </x:c>
      <x:c r="BI277" s="24" t="n">
        <x:v>158.3079456213324</x:v>
      </x:c>
      <x:c r="BJ277" s="24" t="n">
        <x:v>113.28550543817686</x:v>
      </x:c>
      <x:c r="BK277" s="24" t="n">
        <x:v>93.5065164367253</x:v>
      </x:c>
      <x:c r="BL277" s="24" t="n">
        <x:v>22.827325407706454</x:v>
      </x:c>
      <x:c r="BM277" s="24" t="n">
        <x:v>0.0000607142340533073</x:v>
      </x:c>
      <x:c r="BN277" s="24" t="n">
        <x:v>4.067844197307743</x:v>
      </x:c>
      <x:c r="BO277" s="24" t="n">
        <x:v>772.9365185780409</x:v>
      </x:c>
      <x:c r="BP277" s="24" t="n">
        <x:v>823.4530255300117</x:v>
      </x:c>
      <x:c r="BQ277" s="24" t="n">
        <x:v>826.8826026685426</x:v>
      </x:c>
      <x:c r="BR277" s="24" t="n">
        <x:v>869.9066582678555</x:v>
      </x:c>
      <x:c r="BS277" s="24" t="n">
        <x:v>898.1252294319237</x:v>
      </x:c>
      <x:c r="BT277" s="24" t="n">
        <x:v>892.5685337924372</x:v>
      </x:c>
      <x:c r="BU277" s="24" t="n">
        <x:v>890.0621382455273</x:v>
      </x:c>
      <x:c r="BV277" s="24" t="n">
        <x:v>892.6891745271766</x:v>
      </x:c>
      <x:c r="BW277" s="24" t="n">
        <x:v>886.0934413739432</x:v>
      </x:c>
      <x:c r="BX277" s="24" t="n">
        <x:v>851.401104336877</x:v>
      </x:c>
      <x:c r="BY277" s="24" t="n">
        <x:v>862.5049405440823</x:v>
      </x:c>
      <x:c r="BZ277" s="24" t="n">
        <x:v>243.92264522443006</x:v>
      </x:c>
      <x:c r="CA277" s="24" t="n">
        <x:v>17.36708919294333</x:v>
      </x:c>
      <x:c r="CB277" s="24" t="n">
        <x:v>0</x:v>
      </x:c>
      <x:c r="CC277" s="24" t="n">
        <x:v>21.224178315641097</x:v>
      </x:c>
      <x:c r="CD277" s="24" t="n">
        <x:v>107.4345740206479</x:v>
      </x:c>
      <x:c r="CE277" s="24" t="n">
        <x:v>53.184784541219315</x:v>
      </x:c>
      <x:c r="CF277" s="24" t="n">
        <x:v>0.000004730744060779783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235.64057299691947</x:v>
      </x:c>
      <x:c r="CM277" s="24" t="n">
        <x:v>1135.3016440739746</x:v>
      </x:c>
      <x:c r="CN277" s="24" t="n">
        <x:v>717.2532900604871</x:v>
      </x:c>
      <x:c r="CO277" s="24" t="n">
        <x:v>557.0480728067014</x:v>
      </x:c>
      <x:c r="CP277" s="24" t="n">
        <x:v>598.6140700392924</x:v>
      </x:c>
      <x:c r="CQ277" s="24" t="n">
        <x:v>596.8236917926722</x:v>
      </x:c>
      <x:c r="CR277" s="24" t="n">
        <x:v>661.3690820061108</x:v>
      </x:c>
      <x:c r="CS277" s="24" t="n">
        <x:v>745.2358489050978</x:v>
      </x:c>
      <x:c r="CT277" s="24" t="n">
        <x:v>776.8421422916836</x:v>
      </x:c>
      <x:c r="CU277" s="24" t="n">
        <x:v>793.6484667165977</x:v>
      </x:c>
      <x:c r="CV277" s="24" t="n">
        <x:v>828.9033534965489</x:v>
      </x:c>
      <x:c r="CW277" s="24" t="n">
        <x:v>849.814632780263</x:v>
      </x:c>
      <x:c r="CX277" s="24" t="n">
        <x:v>879.2285299217409</x:v>
      </x:c>
      <x:c r="CY277" s="24" t="n">
        <x:v>918.3232500350665</x:v>
      </x:c>
      <x:c r="CZ277" s="24" t="n">
        <x:v>954.1154468121548</x:v>
      </x:c>
      <x:c r="DA277" s="24" t="n">
        <x:v>948.1833758152723</x:v>
      </x:c>
      <x:c r="DB277" s="24" t="n">
        <x:v>969.3464506634416</x:v>
      </x:c>
      <x:c r="DC277" s="24" t="n">
        <x:v>1058.5259968044154</x:v>
      </x:c>
      <x:c r="DD277" s="24" t="n">
        <x:v>907.0394443670049</x:v>
      </x:c>
      <x:c r="DE277" s="24" t="n">
        <x:v>627.2450362769964</x:v>
      </x:c>
      <x:c r="DF277" s="24" t="n">
        <x:v>368.62900296834147</x:v>
      </x:c>
      <x:c r="DG277" s="24" t="n">
        <x:v>700.1524853219237</x:v>
      </x:c>
      <x:c r="DH277" s="24" t="n">
        <x:v>685.5882817554265</x:v>
      </x:c>
      <x:c r="DI277" s="24" t="n">
        <x:v>689.9556657223673</x:v>
      </x:c>
      <x:c r="DJ277" s="24" t="n">
        <x:v>214.7240751425618</x:v>
      </x:c>
      <x:c r="DK277" s="24" t="n">
        <x:v>0</x:v>
      </x:c>
      <x:c r="DL277" s="24" t="n">
        <x:v>0</x:v>
      </x:c>
      <x:c r="DM277" s="24" t="n">
        <x:v>0</x:v>
      </x:c>
      <x:c r="DN277" s="24" t="n">
        <x:v>625.2238161346205</x:v>
      </x:c>
      <x:c r="DO277" s="24" t="n">
        <x:v>206.22172368437586</x:v>
      </x:c>
      <x:c r="DP277" s="24" t="n">
        <x:v>133.1617055287395</x:v>
      </x:c>
      <x:c r="DQ277" s="24" t="n">
        <x:v>540.0359544227003</x:v>
      </x:c>
      <x:c r="DR277" s="24" t="n">
        <x:v>0</x:v>
      </x:c>
      <x:c r="DS277" s="24" t="n">
        <x:v>0</x:v>
      </x:c>
      <x:c r="DT277" s="24" t="n">
        <x:v>180.84345307000888</x:v>
      </x:c>
      <x:c r="DU277" s="24" t="n">
        <x:v>613.738811981564</x:v>
      </x:c>
      <x:c r="DV277" s="24" t="n">
        <x:v>640.7634491230625</x:v>
      </x:c>
      <x:c r="DW277" s="24" t="n">
        <x:v>713.3418256969716</x:v>
      </x:c>
      <x:c r="DX277" s="24" t="n">
        <x:v>744.757295635443</x:v>
      </x:c>
      <x:c r="DY277" s="24" t="n">
        <x:v>736.283280433928</x:v>
      </x:c>
      <x:c r="DZ277" s="24" t="n">
        <x:v>701.3489993362866</x:v>
      </x:c>
      <x:c r="EA277" s="24" t="n">
        <x:v>689.8109328979054</x:v>
      </x:c>
      <x:c r="EB277" s="24" t="n">
        <x:v>645.5065558687429</x:v>
      </x:c>
      <x:c r="EC277" s="24" t="n">
        <x:v>573.9587915580412</x:v>
      </x:c>
      <x:c r="ED277" s="24" t="n">
        <x:v>1263.9994255103795</x:v>
      </x:c>
      <x:c r="EE277" s="24" t="n">
        <x:v>557.1059931970307</x:v>
      </x:c>
      <x:c r="EF277" s="24" t="n">
        <x:v>515.391560703416</x:v>
      </x:c>
      <x:c r="EG277" s="24" t="n">
        <x:v>569.263202466917</x:v>
      </x:c>
      <x:c r="EH277" s="24" t="n">
        <x:v>575.8870728563843</x:v>
      </x:c>
      <x:c r="EI277" s="24" t="n">
        <x:v>528.9699690502949</x:v>
      </x:c>
      <x:c r="EJ277" s="24" t="n">
        <x:v>525.8500767245396</x:v>
      </x:c>
      <x:c r="EK277" s="24" t="n">
        <x:v>565.0394498601963</x:v>
      </x:c>
      <x:c r="EL277" s="24" t="n">
        <x:v>574.6353235891183</x:v>
      </x:c>
      <x:c r="EM277" s="24" t="n">
        <x:v>558.9914788392643</x:v>
      </x:c>
      <x:c r="EN277" s="24" t="n">
        <x:v>563.6743919998517</x:v>
      </x:c>
      <x:c r="EO277" s="24" t="n">
        <x:v>562.5865747075055</x:v>
      </x:c>
      <x:c r="EP277" s="25" t="n">
        <x:f>SUM(B277:EO277)</x:f>
        <x:v>80122.71767188844</x:v>
      </x:c>
      <x:c r="EQ277" s="25" t="n">
        <x:v>54581.894375040785</x:v>
      </x:c>
    </x:row>
    <x:row r="278" ht="22" customHeight="1">
      <x:c r="A278" s="21" t="n">
        <x:v>45965</x:v>
      </x:c>
      <x:c r="B278" s="24" t="n">
        <x:v>619.4640828332844</x:v>
      </x:c>
      <x:c r="C278" s="24" t="n">
        <x:v>632.0809707205825</x:v>
      </x:c>
      <x:c r="D278" s="24" t="n">
        <x:v>1369.5981315004728</x:v>
      </x:c>
      <x:c r="E278" s="24" t="n">
        <x:v>1377.4734883160525</x:v>
      </x:c>
      <x:c r="F278" s="24" t="n">
        <x:v>1386.0754861784815</x:v>
      </x:c>
      <x:c r="G278" s="24" t="n">
        <x:v>1393.1676149675643</x:v>
      </x:c>
      <x:c r="H278" s="24" t="n">
        <x:v>1389.8719825000824</x:v>
      </x:c>
      <x:c r="I278" s="24" t="n">
        <x:v>1412.3855619909607</x:v>
      </x:c>
      <x:c r="J278" s="24" t="n">
        <x:v>1441.1804849240173</x:v>
      </x:c>
      <x:c r="K278" s="24" t="n">
        <x:v>1369.2626298708833</x:v>
      </x:c>
      <x:c r="L278" s="24" t="n">
        <x:v>640.4192340844488</x:v>
      </x:c>
      <x:c r="M278" s="24" t="n">
        <x:v>1402.9166425056658</x:v>
      </x:c>
      <x:c r="N278" s="24" t="n">
        <x:v>1362.5400272891418</x:v>
      </x:c>
      <x:c r="O278" s="24" t="n">
        <x:v>598.149264935553</x:v>
      </x:c>
      <x:c r="P278" s="24" t="n">
        <x:v>632.7428202149795</x:v>
      </x:c>
      <x:c r="Q278" s="24" t="n">
        <x:v>669.9681452155902</x:v>
      </x:c>
      <x:c r="R278" s="24" t="n">
        <x:v>669.7752421761671</x:v>
      </x:c>
      <x:c r="S278" s="24" t="n">
        <x:v>680.9510591241668</x:v>
      </x:c>
      <x:c r="T278" s="24" t="n">
        <x:v>672.0902763455583</x:v>
      </x:c>
      <x:c r="U278" s="24" t="n">
        <x:v>639.203282381712</x:v>
      </x:c>
      <x:c r="V278" s="24" t="n">
        <x:v>632.1540409615169</x:v>
      </x:c>
      <x:c r="W278" s="24" t="n">
        <x:v>687.6199021857531</x:v>
      </x:c>
      <x:c r="X278" s="24" t="n">
        <x:v>672.7831672673036</x:v>
      </x:c>
      <x:c r="Y278" s="24" t="n">
        <x:v>640.5650300433226</x:v>
      </x:c>
      <x:c r="Z278" s="24" t="n">
        <x:v>624.4978360976146</x:v>
      </x:c>
      <x:c r="AA278" s="24" t="n">
        <x:v>632.5125825562693</x:v>
      </x:c>
      <x:c r="AB278" s="24" t="n">
        <x:v>635.5964618759278</x:v>
      </x:c>
      <x:c r="AC278" s="24" t="n">
        <x:v>643.8654699468207</x:v>
      </x:c>
      <x:c r="AD278" s="24" t="n">
        <x:v>642.7960299263394</x:v>
      </x:c>
      <x:c r="AE278" s="24" t="n">
        <x:v>645.1049156619208</x:v>
      </x:c>
      <x:c r="AF278" s="24" t="n">
        <x:v>648.6095163338571</x:v>
      </x:c>
      <x:c r="AG278" s="24" t="n">
        <x:v>275.2979132877959</x:v>
      </x:c>
      <x:c r="AH278" s="24" t="n">
        <x:v>353.33455999285627</x:v>
      </x:c>
      <x:c r="AI278" s="24" t="n">
        <x:v>1351.1511859057243</x:v>
      </x:c>
      <x:c r="AJ278" s="24" t="n">
        <x:v>679.638611845808</x:v>
      </x:c>
      <x:c r="AK278" s="24" t="n">
        <x:v>659.5553771236508</x:v>
      </x:c>
      <x:c r="AL278" s="24" t="n">
        <x:v>34.98118473817911</x:v>
      </x:c>
      <x:c r="AM278" s="24" t="n">
        <x:v>235.01520679025688</x:v>
      </x:c>
      <x:c r="AN278" s="24" t="n">
        <x:v>42.017463808494526</x:v>
      </x:c>
      <x:c r="AO278" s="24" t="n">
        <x:v>18.883479745527907</x:v>
      </x:c>
      <x:c r="AP278" s="24" t="n">
        <x:v>710.1943169390344</x:v>
      </x:c>
      <x:c r="AQ278" s="24" t="n">
        <x:v>683.933806919275</x:v>
      </x:c>
      <x:c r="AR278" s="24" t="n">
        <x:v>676.9696118958112</x:v>
      </x:c>
      <x:c r="AS278" s="24" t="n">
        <x:v>630.904854492283</x:v>
      </x:c>
      <x:c r="AT278" s="24" t="n">
        <x:v>590.0617499262822</x:v>
      </x:c>
      <x:c r="AU278" s="24" t="n">
        <x:v>1229.7417525470528</x:v>
      </x:c>
      <x:c r="AV278" s="24" t="n">
        <x:v>415.5818506030306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746.0889908643579</x:v>
      </x:c>
      <x:c r="BP278" s="24" t="n">
        <x:v>740.3587632669385</x:v>
      </x:c>
      <x:c r="BQ278" s="24" t="n">
        <x:v>660.9629839607965</x:v>
      </x:c>
      <x:c r="BR278" s="24" t="n">
        <x:v>25.359215904189472</x:v>
      </x:c>
      <x:c r="BS278" s="24" t="n">
        <x:v>586.5257159299932</x:v>
      </x:c>
      <x:c r="BT278" s="24" t="n">
        <x:v>546.0236275844003</x:v>
      </x:c>
      <x:c r="BU278" s="24" t="n">
        <x:v>480.97999684523086</x:v>
      </x:c>
      <x:c r="BV278" s="24" t="n">
        <x:v>461.00302363099024</x:v>
      </x:c>
      <x:c r="BW278" s="24" t="n">
        <x:v>391.2080670527227</x:v>
      </x:c>
      <x:c r="BX278" s="24" t="n">
        <x:v>412.0674443991395</x:v>
      </x:c>
      <x:c r="BY278" s="24" t="n">
        <x:v>521.636229706662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24.49194506524534</x:v>
      </x:c>
      <x:c r="CH278" s="24" t="n">
        <x:v>82.86119412546809</x:v>
      </x:c>
      <x:c r="CI278" s="24" t="n">
        <x:v>94.47109823924826</x:v>
      </x:c>
      <x:c r="CJ278" s="24" t="n">
        <x:v>27.86136875741127</x:v>
      </x:c>
      <x:c r="CK278" s="24" t="n">
        <x:v>0</x:v>
      </x:c>
      <x:c r="CL278" s="24" t="n">
        <x:v>0</x:v>
      </x:c>
      <x:c r="CM278" s="24" t="n">
        <x:v>407.89949119183484</x:v>
      </x:c>
      <x:c r="CN278" s="24" t="n">
        <x:v>950.8537252268615</x:v>
      </x:c>
      <x:c r="CO278" s="24" t="n">
        <x:v>407.64482852132926</x:v>
      </x:c>
      <x:c r="CP278" s="24" t="n">
        <x:v>397.039764948685</x:v>
      </x:c>
      <x:c r="CQ278" s="24" t="n">
        <x:v>572.4309348672492</x:v>
      </x:c>
      <x:c r="CR278" s="24" t="n">
        <x:v>581.9931106222898</x:v>
      </x:c>
      <x:c r="CS278" s="24" t="n">
        <x:v>560.0800529140773</x:v>
      </x:c>
      <x:c r="CT278" s="24" t="n">
        <x:v>700.499000062951</x:v>
      </x:c>
      <x:c r="CU278" s="24" t="n">
        <x:v>778.1781864570366</x:v>
      </x:c>
      <x:c r="CV278" s="24" t="n">
        <x:v>797.2006300851326</x:v>
      </x:c>
      <x:c r="CW278" s="24" t="n">
        <x:v>881.3624805990901</x:v>
      </x:c>
      <x:c r="CX278" s="24" t="n">
        <x:v>909.1663192716742</x:v>
      </x:c>
      <x:c r="CY278" s="24" t="n">
        <x:v>913.6551029440649</x:v>
      </x:c>
      <x:c r="CZ278" s="24" t="n">
        <x:v>926.9665782023229</x:v>
      </x:c>
      <x:c r="DA278" s="24" t="n">
        <x:v>931.5214751995295</x:v>
      </x:c>
      <x:c r="DB278" s="24" t="n">
        <x:v>985.0624245230787</x:v>
      </x:c>
      <x:c r="DC278" s="24" t="n">
        <x:v>1030.9372491003103</x:v>
      </x:c>
      <x:c r="DD278" s="24" t="n">
        <x:v>897.637061427288</x:v>
      </x:c>
      <x:c r="DE278" s="24" t="n">
        <x:v>683.6987167773646</x:v>
      </x:c>
      <x:c r="DF278" s="24" t="n">
        <x:v>644.3713033731086</x:v>
      </x:c>
      <x:c r="DG278" s="24" t="n">
        <x:v>686.6712613317022</x:v>
      </x:c>
      <x:c r="DH278" s="24" t="n">
        <x:v>666.0333153092214</x:v>
      </x:c>
      <x:c r="DI278" s="24" t="n">
        <x:v>621.3385551738904</x:v>
      </x:c>
      <x:c r="DJ278" s="24" t="n">
        <x:v>534.209108215699</x:v>
      </x:c>
      <x:c r="DK278" s="24" t="n">
        <x:v>0</x:v>
      </x:c>
      <x:c r="DL278" s="24" t="n">
        <x:v>2.1662948818109173</x:v>
      </x:c>
      <x:c r="DM278" s="24" t="n">
        <x:v>0</x:v>
      </x:c>
      <x:c r="DN278" s="24" t="n">
        <x:v>0</x:v>
      </x:c>
      <x:c r="DO278" s="24" t="n">
        <x:v>527.933477322867</x:v>
      </x:c>
      <x:c r="DP278" s="24" t="n">
        <x:v>271.46191719555975</x:v>
      </x:c>
      <x:c r="DQ278" s="24" t="n">
        <x:v>0</x:v>
      </x:c>
      <x:c r="DR278" s="24" t="n">
        <x:v>0</x:v>
      </x:c>
      <x:c r="DS278" s="24" t="n">
        <x:v>1.8824291175873076</x:v>
      </x:c>
      <x:c r="DT278" s="24" t="n">
        <x:v>38.5394093236114</x:v>
      </x:c>
      <x:c r="DU278" s="24" t="n">
        <x:v>0</x:v>
      </x:c>
      <x:c r="DV278" s="24" t="n">
        <x:v>665.163975220074</x:v>
      </x:c>
      <x:c r="DW278" s="24" t="n">
        <x:v>722.8339817858918</x:v>
      </x:c>
      <x:c r="DX278" s="24" t="n">
        <x:v>740.2916069904538</x:v>
      </x:c>
      <x:c r="DY278" s="24" t="n">
        <x:v>717.4418248672658</x:v>
      </x:c>
      <x:c r="DZ278" s="24" t="n">
        <x:v>717.8436908098397</x:v>
      </x:c>
      <x:c r="EA278" s="24" t="n">
        <x:v>732.168550823125</x:v>
      </x:c>
      <x:c r="EB278" s="24" t="n">
        <x:v>652.907468320284</x:v>
      </x:c>
      <x:c r="EC278" s="24" t="n">
        <x:v>562.3822439535335</x:v>
      </x:c>
      <x:c r="ED278" s="24" t="n">
        <x:v>597.920332853657</x:v>
      </x:c>
      <x:c r="EE278" s="24" t="n">
        <x:v>582.9402442857789</x:v>
      </x:c>
      <x:c r="EF278" s="24" t="n">
        <x:v>629.6950116571251</x:v>
      </x:c>
      <x:c r="EG278" s="24" t="n">
        <x:v>576.8548905160123</x:v>
      </x:c>
      <x:c r="EH278" s="24" t="n">
        <x:v>568.56257770366</x:v>
      </x:c>
      <x:c r="EI278" s="24" t="n">
        <x:v>578.3008043084601</x:v>
      </x:c>
      <x:c r="EJ278" s="24" t="n">
        <x:v>619.5470169293063</x:v>
      </x:c>
      <x:c r="EK278" s="24" t="n">
        <x:v>579.5124983343558</x:v>
      </x:c>
      <x:c r="EL278" s="24" t="n">
        <x:v>550.1134526471808</x:v>
      </x:c>
      <x:c r="EM278" s="24" t="n">
        <x:v>548.1050603726521</x:v>
      </x:c>
      <x:c r="EN278" s="24" t="n">
        <x:v>574.1400861295781</x:v>
      </x:c>
      <x:c r="EO278" s="24" t="n">
        <x:v>609.8586310513443</x:v>
      </x:c>
      <x:c r="EP278" s="25" t="n">
        <x:f>SUM(B278:EO278)</x:f>
        <x:v>72689.60212657266</x:v>
      </x:c>
      <x:c r="EQ278" s="25" t="n">
        <x:v>48742.72579262759</x:v>
      </x:c>
    </x:row>
    <x:row r="279" ht="22" customHeight="1">
      <x:c r="A279" s="21" t="n">
        <x:v>45966</x:v>
      </x:c>
      <x:c r="B279" s="24" t="n">
        <x:v>1383.3641358426662</x:v>
      </x:c>
      <x:c r="C279" s="24" t="n">
        <x:v>1360.924330965336</x:v>
      </x:c>
      <x:c r="D279" s="24" t="n">
        <x:v>1377.6091388219486</x:v>
      </x:c>
      <x:c r="E279" s="24" t="n">
        <x:v>588.8007806485019</x:v>
      </x:c>
      <x:c r="F279" s="24" t="n">
        <x:v>612.2839323724967</x:v>
      </x:c>
      <x:c r="G279" s="24" t="n">
        <x:v>1388.672630425486</x:v>
      </x:c>
      <x:c r="H279" s="24" t="n">
        <x:v>1264.2262989217227</x:v>
      </x:c>
      <x:c r="I279" s="24" t="n">
        <x:v>619.8190655048148</x:v>
      </x:c>
      <x:c r="J279" s="24" t="n">
        <x:v>620.1374324123653</x:v>
      </x:c>
      <x:c r="K279" s="24" t="n">
        <x:v>691.5548160329472</x:v>
      </x:c>
      <x:c r="L279" s="24" t="n">
        <x:v>1219.438055011557</x:v>
      </x:c>
      <x:c r="M279" s="24" t="n">
        <x:v>1397.261303025258</x:v>
      </x:c>
      <x:c r="N279" s="24" t="n">
        <x:v>1387.9391677852884</x:v>
      </x:c>
      <x:c r="O279" s="24" t="n">
        <x:v>1399.1636267873835</x:v>
      </x:c>
      <x:c r="P279" s="24" t="n">
        <x:v>642.4495123735827</x:v>
      </x:c>
      <x:c r="Q279" s="24" t="n">
        <x:v>665.8385092557972</x:v>
      </x:c>
      <x:c r="R279" s="24" t="n">
        <x:v>673.5746499604935</x:v>
      </x:c>
      <x:c r="S279" s="24" t="n">
        <x:v>644.5274633711565</x:v>
      </x:c>
      <x:c r="T279" s="24" t="n">
        <x:v>630.2298559227953</x:v>
      </x:c>
      <x:c r="U279" s="24" t="n">
        <x:v>682.5453405066584</x:v>
      </x:c>
      <x:c r="V279" s="24" t="n">
        <x:v>1109.4699998839653</x:v>
      </x:c>
      <x:c r="W279" s="24" t="n">
        <x:v>655.8757867013358</x:v>
      </x:c>
      <x:c r="X279" s="24" t="n">
        <x:v>652.3801167345646</x:v>
      </x:c>
      <x:c r="Y279" s="24" t="n">
        <x:v>641.6874255792065</x:v>
      </x:c>
      <x:c r="Z279" s="24" t="n">
        <x:v>662.2859287557686</x:v>
      </x:c>
      <x:c r="AA279" s="24" t="n">
        <x:v>681.2370736982587</x:v>
      </x:c>
      <x:c r="AB279" s="24" t="n">
        <x:v>672.4092683690477</x:v>
      </x:c>
      <x:c r="AC279" s="24" t="n">
        <x:v>630.5052440699977</x:v>
      </x:c>
      <x:c r="AD279" s="24" t="n">
        <x:v>609.1402966539619</x:v>
      </x:c>
      <x:c r="AE279" s="24" t="n">
        <x:v>825.4545408677847</x:v>
      </x:c>
      <x:c r="AF279" s="24" t="n">
        <x:v>977.5313022665856</x:v>
      </x:c>
      <x:c r="AG279" s="24" t="n">
        <x:v>648.3681807886417</x:v>
      </x:c>
      <x:c r="AH279" s="24" t="n">
        <x:v>660.9029710210547</x:v>
      </x:c>
      <x:c r="AI279" s="24" t="n">
        <x:v>1425.4499560950835</x:v>
      </x:c>
      <x:c r="AJ279" s="24" t="n">
        <x:v>684.3500629591933</x:v>
      </x:c>
      <x:c r="AK279" s="24" t="n">
        <x:v>691.1252233778287</x:v>
      </x:c>
      <x:c r="AL279" s="24" t="n">
        <x:v>231.18654698372276</x:v>
      </x:c>
      <x:c r="AM279" s="24" t="n">
        <x:v>749.5060009557544</x:v>
      </x:c>
      <x:c r="AN279" s="24" t="n">
        <x:v>19.65991109980002</x:v>
      </x:c>
      <x:c r="AO279" s="24" t="n">
        <x:v>621.0910638727199</x:v>
      </x:c>
      <x:c r="AP279" s="24" t="n">
        <x:v>707.3801810814213</x:v>
      </x:c>
      <x:c r="AQ279" s="24" t="n">
        <x:v>680.0296098655847</x:v>
      </x:c>
      <x:c r="AR279" s="24" t="n">
        <x:v>669.2419248695035</x:v>
      </x:c>
      <x:c r="AS279" s="24" t="n">
        <x:v>621.4325186461899</x:v>
      </x:c>
      <x:c r="AT279" s="24" t="n">
        <x:v>565.6695487229306</x:v>
      </x:c>
      <x:c r="AU279" s="24" t="n">
        <x:v>570.0505741713662</x:v>
      </x:c>
      <x:c r="AV279" s="24" t="n">
        <x:v>0.6100531050562262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4.59036188095954</x:v>
      </x:c>
      <x:c r="BO279" s="24" t="n">
        <x:v>814.984188436669</x:v>
      </x:c>
      <x:c r="BP279" s="24" t="n">
        <x:v>855.8322715765578</x:v>
      </x:c>
      <x:c r="BQ279" s="24" t="n">
        <x:v>846.0241038831699</x:v>
      </x:c>
      <x:c r="BR279" s="24" t="n">
        <x:v>813.798954085941</x:v>
      </x:c>
      <x:c r="BS279" s="24" t="n">
        <x:v>777.1664738830186</x:v>
      </x:c>
      <x:c r="BT279" s="24" t="n">
        <x:v>785.048020072257</x:v>
      </x:c>
      <x:c r="BU279" s="24" t="n">
        <x:v>835.9432858413003</x:v>
      </x:c>
      <x:c r="BV279" s="24" t="n">
        <x:v>824.7269151050411</x:v>
      </x:c>
      <x:c r="BW279" s="24" t="n">
        <x:v>865.408560893044</x:v>
      </x:c>
      <x:c r="BX279" s="24" t="n">
        <x:v>876.5104947601716</x:v>
      </x:c>
      <x:c r="BY279" s="24" t="n">
        <x:v>917.5108513392137</x:v>
      </x:c>
      <x:c r="BZ279" s="24" t="n">
        <x:v>332.2699098551654</x:v>
      </x:c>
      <x:c r="CA279" s="24" t="n">
        <x:v>114.47973203039776</x:v>
      </x:c>
      <x:c r="CB279" s="24" t="n">
        <x:v>3.4327229373197135</x:v>
      </x:c>
      <x:c r="CC279" s="24" t="n">
        <x:v>190.5946574635251</x:v>
      </x:c>
      <x:c r="CD279" s="24" t="n">
        <x:v>233.85629036326884</x:v>
      </x:c>
      <x:c r="CE279" s="24" t="n">
        <x:v>243.57450012830228</x:v>
      </x:c>
      <x:c r="CF279" s="24" t="n">
        <x:v>231.39594475934982</x:v>
      </x:c>
      <x:c r="CG279" s="24" t="n">
        <x:v>28.615800701852233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58.771218534073355</x:v>
      </x:c>
      <x:c r="CM279" s="24" t="n">
        <x:v>1227.642709184009</x:v>
      </x:c>
      <x:c r="CN279" s="24" t="n">
        <x:v>1326.6955142229879</x:v>
      </x:c>
      <x:c r="CO279" s="24" t="n">
        <x:v>740.2860638884821</x:v>
      </x:c>
      <x:c r="CP279" s="24" t="n">
        <x:v>693.8366446659719</x:v>
      </x:c>
      <x:c r="CQ279" s="24" t="n">
        <x:v>742.6818744212572</x:v>
      </x:c>
      <x:c r="CR279" s="24" t="n">
        <x:v>790.3380824291376</x:v>
      </x:c>
      <x:c r="CS279" s="24" t="n">
        <x:v>825.8107760227067</x:v>
      </x:c>
      <x:c r="CT279" s="24" t="n">
        <x:v>852.0776031374537</x:v>
      </x:c>
      <x:c r="CU279" s="24" t="n">
        <x:v>854.1619295443065</x:v>
      </x:c>
      <x:c r="CV279" s="24" t="n">
        <x:v>863.3814636656374</x:v>
      </x:c>
      <x:c r="CW279" s="24" t="n">
        <x:v>927.5705547009803</x:v>
      </x:c>
      <x:c r="CX279" s="24" t="n">
        <x:v>945.0543821551306</x:v>
      </x:c>
      <x:c r="CY279" s="24" t="n">
        <x:v>920.386766978087</x:v>
      </x:c>
      <x:c r="CZ279" s="24" t="n">
        <x:v>964.6937963309475</x:v>
      </x:c>
      <x:c r="DA279" s="24" t="n">
        <x:v>992.9713563137312</x:v>
      </x:c>
      <x:c r="DB279" s="24" t="n">
        <x:v>996.7118653856649</x:v>
      </x:c>
      <x:c r="DC279" s="24" t="n">
        <x:v>1080.25849192866</x:v>
      </x:c>
      <x:c r="DD279" s="24" t="n">
        <x:v>941.112123488066</x:v>
      </x:c>
      <x:c r="DE279" s="24" t="n">
        <x:v>635.5391121152089</x:v>
      </x:c>
      <x:c r="DF279" s="24" t="n">
        <x:v>4.932412673621884</x:v>
      </x:c>
      <x:c r="DG279" s="24" t="n">
        <x:v>247.0732502455412</x:v>
      </x:c>
      <x:c r="DH279" s="24" t="n">
        <x:v>692.253322832743</x:v>
      </x:c>
      <x:c r="DI279" s="24" t="n">
        <x:v>640.1702824165994</x:v>
      </x:c>
      <x:c r="DJ279" s="24" t="n">
        <x:v>286.43464334144727</x:v>
      </x:c>
      <x:c r="DK279" s="24" t="n">
        <x:v>672.1083665713355</x:v>
      </x:c>
      <x:c r="DL279" s="24" t="n">
        <x:v>642.2333932574669</x:v>
      </x:c>
      <x:c r="DM279" s="24" t="n">
        <x:v>660.4496030207548</x:v>
      </x:c>
      <x:c r="DN279" s="24" t="n">
        <x:v>667.4850752336197</x:v>
      </x:c>
      <x:c r="DO279" s="24" t="n">
        <x:v>246.92973436616018</x:v>
      </x:c>
      <x:c r="DP279" s="24" t="n">
        <x:v>0</x:v>
      </x:c>
      <x:c r="DQ279" s="24" t="n">
        <x:v>0</x:v>
      </x:c>
      <x:c r="DR279" s="24" t="n">
        <x:v>282.77563153680387</x:v>
      </x:c>
      <x:c r="DS279" s="24" t="n">
        <x:v>450.95674499347535</x:v>
      </x:c>
      <x:c r="DT279" s="24" t="n">
        <x:v>0</x:v>
      </x:c>
      <x:c r="DU279" s="24" t="n">
        <x:v>0</x:v>
      </x:c>
      <x:c r="DV279" s="24" t="n">
        <x:v>667.2422999868992</x:v>
      </x:c>
      <x:c r="DW279" s="24" t="n">
        <x:v>740.5770895319879</x:v>
      </x:c>
      <x:c r="DX279" s="24" t="n">
        <x:v>723.700969886534</x:v>
      </x:c>
      <x:c r="DY279" s="24" t="n">
        <x:v>734.7647370567036</x:v>
      </x:c>
      <x:c r="DZ279" s="24" t="n">
        <x:v>743.6082242411975</x:v>
      </x:c>
      <x:c r="EA279" s="24" t="n">
        <x:v>702.4851178086806</x:v>
      </x:c>
      <x:c r="EB279" s="24" t="n">
        <x:v>634.6074630687638</x:v>
      </x:c>
      <x:c r="EC279" s="24" t="n">
        <x:v>602.6578314296875</x:v>
      </x:c>
      <x:c r="ED279" s="24" t="n">
        <x:v>645.192070340266</x:v>
      </x:c>
      <x:c r="EE279" s="24" t="n">
        <x:v>576.894335357619</x:v>
      </x:c>
      <x:c r="EF279" s="24" t="n">
        <x:v>588.0118636461324</x:v>
      </x:c>
      <x:c r="EG279" s="24" t="n">
        <x:v>593.8877709933778</x:v>
      </x:c>
      <x:c r="EH279" s="24" t="n">
        <x:v>574.2385542262756</x:v>
      </x:c>
      <x:c r="EI279" s="24" t="n">
        <x:v>564.5509461724065</x:v>
      </x:c>
      <x:c r="EJ279" s="24" t="n">
        <x:v>581.6162165347274</x:v>
      </x:c>
      <x:c r="EK279" s="24" t="n">
        <x:v>576.4393818899435</x:v>
      </x:c>
      <x:c r="EL279" s="24" t="n">
        <x:v>570.5837051647304</x:v>
      </x:c>
      <x:c r="EM279" s="24" t="n">
        <x:v>594.3489858037532</x:v>
      </x:c>
      <x:c r="EN279" s="24" t="n">
        <x:v>583.3468354710766</x:v>
      </x:c>
      <x:c r="EO279" s="24" t="n">
        <x:v>533.4051296025075</x:v>
      </x:c>
      <x:c r="EP279" s="25" t="n">
        <x:f>SUM(B279:EO279)</x:f>
        <x:v>82916.09971495644</x:v>
      </x:c>
      <x:c r="EQ279" s="25" t="n">
        <x:v>57472.12294476378</x:v>
      </x:c>
    </x:row>
    <x:row r="280" ht="22" customHeight="1">
      <x:c r="A280" s="21" t="n">
        <x:v>45967</x:v>
      </x:c>
      <x:c r="B280" s="24" t="n">
        <x:v>1394.2534282794118</x:v>
      </x:c>
      <x:c r="C280" s="24" t="n">
        <x:v>1372.8396706470774</x:v>
      </x:c>
      <x:c r="D280" s="24" t="n">
        <x:v>617.9117854803523</x:v>
      </x:c>
      <x:c r="E280" s="24" t="n">
        <x:v>632.8886978621628</x:v>
      </x:c>
      <x:c r="F280" s="24" t="n">
        <x:v>1110.8912258677612</x:v>
      </x:c>
      <x:c r="G280" s="24" t="n">
        <x:v>1360.2681768867644</x:v>
      </x:c>
      <x:c r="H280" s="24" t="n">
        <x:v>1357.1719738231773</x:v>
      </x:c>
      <x:c r="I280" s="24" t="n">
        <x:v>635.6673212090999</x:v>
      </x:c>
      <x:c r="J280" s="24" t="n">
        <x:v>651.504323060628</x:v>
      </x:c>
      <x:c r="K280" s="24" t="n">
        <x:v>1389.8407283324343</x:v>
      </x:c>
      <x:c r="L280" s="24" t="n">
        <x:v>1386.0703363076266</x:v>
      </x:c>
      <x:c r="M280" s="24" t="n">
        <x:v>649.9101631100915</x:v>
      </x:c>
      <x:c r="N280" s="24" t="n">
        <x:v>595.0425416934296</x:v>
      </x:c>
      <x:c r="O280" s="24" t="n">
        <x:v>611.8402402581124</x:v>
      </x:c>
      <x:c r="P280" s="24" t="n">
        <x:v>652.3643540611129</x:v>
      </x:c>
      <x:c r="Q280" s="24" t="n">
        <x:v>631.2644258806256</x:v>
      </x:c>
      <x:c r="R280" s="24" t="n">
        <x:v>623.9166821369749</x:v>
      </x:c>
      <x:c r="S280" s="24" t="n">
        <x:v>660.9036944230879</x:v>
      </x:c>
      <x:c r="T280" s="24" t="n">
        <x:v>668.1561191671722</x:v>
      </x:c>
      <x:c r="U280" s="24" t="n">
        <x:v>651.5820234468364</x:v>
      </x:c>
      <x:c r="V280" s="24" t="n">
        <x:v>626.8348883358536</x:v>
      </x:c>
      <x:c r="W280" s="24" t="n">
        <x:v>670.3096037696181</x:v>
      </x:c>
      <x:c r="X280" s="24" t="n">
        <x:v>1396.8371630417898</x:v>
      </x:c>
      <x:c r="Y280" s="24" t="n">
        <x:v>1274.520742575368</x:v>
      </x:c>
      <x:c r="Z280" s="24" t="n">
        <x:v>982.8788808387329</x:v>
      </x:c>
      <x:c r="AA280" s="24" t="n">
        <x:v>663.453994814487</x:v>
      </x:c>
      <x:c r="AB280" s="24" t="n">
        <x:v>636.1050506220422</x:v>
      </x:c>
      <x:c r="AC280" s="24" t="n">
        <x:v>658.0842245464052</x:v>
      </x:c>
      <x:c r="AD280" s="24" t="n">
        <x:v>680.1053254011852</x:v>
      </x:c>
      <x:c r="AE280" s="24" t="n">
        <x:v>638.3484029579798</x:v>
      </x:c>
      <x:c r="AF280" s="24" t="n">
        <x:v>678.0390070072705</x:v>
      </x:c>
      <x:c r="AG280" s="24" t="n">
        <x:v>691.6830528535909</x:v>
      </x:c>
      <x:c r="AH280" s="24" t="n">
        <x:v>647.3796101515702</x:v>
      </x:c>
      <x:c r="AI280" s="24" t="n">
        <x:v>1389.2795211837658</x:v>
      </x:c>
      <x:c r="AJ280" s="24" t="n">
        <x:v>705.2333503515084</x:v>
      </x:c>
      <x:c r="AK280" s="24" t="n">
        <x:v>658.7611710401062</x:v>
      </x:c>
      <x:c r="AL280" s="24" t="n">
        <x:v>63.778818893924324</x:v>
      </x:c>
      <x:c r="AM280" s="24" t="n">
        <x:v>772.4777097208199</x:v>
      </x:c>
      <x:c r="AN280" s="24" t="n">
        <x:v>674.6279809193353</x:v>
      </x:c>
      <x:c r="AO280" s="24" t="n">
        <x:v>471.7372533141422</x:v>
      </x:c>
      <x:c r="AP280" s="24" t="n">
        <x:v>42.20703621194721</x:v>
      </x:c>
      <x:c r="AQ280" s="24" t="n">
        <x:v>638.8157688234514</x:v>
      </x:c>
      <x:c r="AR280" s="24" t="n">
        <x:v>666.6156655341268</x:v>
      </x:c>
      <x:c r="AS280" s="24" t="n">
        <x:v>653.0745249751801</x:v>
      </x:c>
      <x:c r="AT280" s="24" t="n">
        <x:v>601.3449858022358</x:v>
      </x:c>
      <x:c r="AU280" s="24" t="n">
        <x:v>570.8152632362369</x:v>
      </x:c>
      <x:c r="AV280" s="24" t="n">
        <x:v>499.3794148437084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21.501146391102743</x:v>
      </x:c>
      <x:c r="BO280" s="24" t="n">
        <x:v>772.2335916336599</x:v>
      </x:c>
      <x:c r="BP280" s="24" t="n">
        <x:v>788.6981681534736</x:v>
      </x:c>
      <x:c r="BQ280" s="24" t="n">
        <x:v>736.185342002999</x:v>
      </x:c>
      <x:c r="BR280" s="24" t="n">
        <x:v>650.9441183228776</x:v>
      </x:c>
      <x:c r="BS280" s="24" t="n">
        <x:v>605.2503256737865</x:v>
      </x:c>
      <x:c r="BT280" s="24" t="n">
        <x:v>619.858635284028</x:v>
      </x:c>
      <x:c r="BU280" s="24" t="n">
        <x:v>651.2241714778818</x:v>
      </x:c>
      <x:c r="BV280" s="24" t="n">
        <x:v>612.4391384724828</x:v>
      </x:c>
      <x:c r="BW280" s="24" t="n">
        <x:v>584.2225511587698</x:v>
      </x:c>
      <x:c r="BX280" s="24" t="n">
        <x:v>636.8632875348003</x:v>
      </x:c>
      <x:c r="BY280" s="24" t="n">
        <x:v>712.6293305846249</x:v>
      </x:c>
      <x:c r="BZ280" s="24" t="n">
        <x:v>15.257457911487247</x:v>
      </x:c>
      <x:c r="CA280" s="24" t="n">
        <x:v>12.946725091366273</x:v>
      </x:c>
      <x:c r="CB280" s="24" t="n">
        <x:v>59.76638517359216</x:v>
      </x:c>
      <x:c r="CC280" s="24" t="n">
        <x:v>92.46102378755131</x:v>
      </x:c>
      <x:c r="CD280" s="24" t="n">
        <x:v>102.9503072123912</x:v>
      </x:c>
      <x:c r="CE280" s="24" t="n">
        <x:v>80.82939773633267</x:v>
      </x:c>
      <x:c r="CF280" s="24" t="n">
        <x:v>57.860340256312625</x:v>
      </x:c>
      <x:c r="CG280" s="24" t="n">
        <x:v>80.7645730119687</x:v>
      </x:c>
      <x:c r="CH280" s="24" t="n">
        <x:v>87.2438055689159</x:v>
      </x:c>
      <x:c r="CI280" s="24" t="n">
        <x:v>26.616123030317212</x:v>
      </x:c>
      <x:c r="CJ280" s="24" t="n">
        <x:v>6.71656633053754</x:v>
      </x:c>
      <x:c r="CK280" s="24" t="n">
        <x:v>0</x:v>
      </x:c>
      <x:c r="CL280" s="24" t="n">
        <x:v>0</x:v>
      </x:c>
      <x:c r="CM280" s="24" t="n">
        <x:v>701.6648770034578</x:v>
      </x:c>
      <x:c r="CN280" s="24" t="n">
        <x:v>902.7460638722879</x:v>
      </x:c>
      <x:c r="CO280" s="24" t="n">
        <x:v>353.1333325711199</x:v>
      </x:c>
      <x:c r="CP280" s="24" t="n">
        <x:v>424.83128305588633</x:v>
      </x:c>
      <x:c r="CQ280" s="24" t="n">
        <x:v>554.6274423090256</x:v>
      </x:c>
      <x:c r="CR280" s="24" t="n">
        <x:v>570.2987971979186</x:v>
      </x:c>
      <x:c r="CS280" s="24" t="n">
        <x:v>629.3625003965711</x:v>
      </x:c>
      <x:c r="CT280" s="24" t="n">
        <x:v>732.7204883514358</x:v>
      </x:c>
      <x:c r="CU280" s="24" t="n">
        <x:v>786.7401005168126</x:v>
      </x:c>
      <x:c r="CV280" s="24" t="n">
        <x:v>818.3116119047236</x:v>
      </x:c>
      <x:c r="CW280" s="24" t="n">
        <x:v>821.1461025284977</x:v>
      </x:c>
      <x:c r="CX280" s="24" t="n">
        <x:v>905.6778908782461</x:v>
      </x:c>
      <x:c r="CY280" s="24" t="n">
        <x:v>946.2711659914005</x:v>
      </x:c>
      <x:c r="CZ280" s="24" t="n">
        <x:v>927.4257622419118</x:v>
      </x:c>
      <x:c r="DA280" s="24" t="n">
        <x:v>956.960092893734</x:v>
      </x:c>
      <x:c r="DB280" s="24" t="n">
        <x:v>1058.6519115088827</x:v>
      </x:c>
      <x:c r="DC280" s="24" t="n">
        <x:v>1060.5482097198806</x:v>
      </x:c>
      <x:c r="DD280" s="24" t="n">
        <x:v>935.4373230161067</x:v>
      </x:c>
      <x:c r="DE280" s="24" t="n">
        <x:v>566.2456237670319</x:v>
      </x:c>
      <x:c r="DF280" s="24" t="n">
        <x:v>530.2732682925266</x:v>
      </x:c>
      <x:c r="DG280" s="24" t="n">
        <x:v>692.4166694678552</x:v>
      </x:c>
      <x:c r="DH280" s="24" t="n">
        <x:v>86.92934678193608</x:v>
      </x:c>
      <x:c r="DI280" s="24" t="n">
        <x:v>12.802037450073076</x:v>
      </x:c>
      <x:c r="DJ280" s="24" t="n">
        <x:v>140.75089432048424</x:v>
      </x:c>
      <x:c r="DK280" s="24" t="n">
        <x:v>660.0752344645399</x:v>
      </x:c>
      <x:c r="DL280" s="24" t="n">
        <x:v>621.3255997213232</x:v>
      </x:c>
      <x:c r="DM280" s="24" t="n">
        <x:v>1.3371290156499205</x:v>
      </x:c>
      <x:c r="DN280" s="24" t="n">
        <x:v>0.354478746709112</x:v>
      </x:c>
      <x:c r="DO280" s="24" t="n">
        <x:v>0.9784169484241634</x:v>
      </x:c>
      <x:c r="DP280" s="24" t="n">
        <x:v>64.97369902853548</x:v>
      </x:c>
      <x:c r="DQ280" s="24" t="n">
        <x:v>206.98004007680927</x:v>
      </x:c>
      <x:c r="DR280" s="24" t="n">
        <x:v>556.5316390664752</x:v>
      </x:c>
      <x:c r="DS280" s="24" t="n">
        <x:v>504.46409550354485</x:v>
      </x:c>
      <x:c r="DT280" s="24" t="n">
        <x:v>0.887705150519189</x:v>
      </x:c>
      <x:c r="DU280" s="24" t="n">
        <x:v>0.47189476937211533</x:v>
      </x:c>
      <x:c r="DV280" s="24" t="n">
        <x:v>697.6323556473127</x:v>
      </x:c>
      <x:c r="DW280" s="24" t="n">
        <x:v>755.7067320682488</x:v>
      </x:c>
      <x:c r="DX280" s="24" t="n">
        <x:v>729.1690295396057</x:v>
      </x:c>
      <x:c r="DY280" s="24" t="n">
        <x:v>730.8556672118539</x:v>
      </x:c>
      <x:c r="DZ280" s="24" t="n">
        <x:v>764.9540294238726</x:v>
      </x:c>
      <x:c r="EA280" s="24" t="n">
        <x:v>743.8477965056607</x:v>
      </x:c>
      <x:c r="EB280" s="24" t="n">
        <x:v>661.9533428734229</x:v>
      </x:c>
      <x:c r="EC280" s="24" t="n">
        <x:v>600.4682006731608</x:v>
      </x:c>
      <x:c r="ED280" s="24" t="n">
        <x:v>1277.3786617018907</x:v>
      </x:c>
      <x:c r="EE280" s="24" t="n">
        <x:v>548.4760276279494</x:v>
      </x:c>
      <x:c r="EF280" s="24" t="n">
        <x:v>485.17240516144324</x:v>
      </x:c>
      <x:c r="EG280" s="24" t="n">
        <x:v>532.7055949910836</x:v>
      </x:c>
      <x:c r="EH280" s="24" t="n">
        <x:v>554.4382742277722</x:v>
      </x:c>
      <x:c r="EI280" s="24" t="n">
        <x:v>462.72449811858047</x:v>
      </x:c>
      <x:c r="EJ280" s="24" t="n">
        <x:v>438.8380466094135</x:v>
      </x:c>
      <x:c r="EK280" s="24" t="n">
        <x:v>577.4617063531829</x:v>
      </x:c>
      <x:c r="EL280" s="24" t="n">
        <x:v>620.0624235136063</x:v>
      </x:c>
      <x:c r="EM280" s="24" t="n">
        <x:v>593.1501403882587</x:v>
      </x:c>
      <x:c r="EN280" s="24" t="n">
        <x:v>535.4656536037293</x:v>
      </x:c>
      <x:c r="EO280" s="24" t="n">
        <x:v>537.923330781467</x:v>
      </x:c>
      <x:c r="EP280" s="25" t="n">
        <x:f>SUM(B280:EO280)</x:f>
        <x:v>75905.2154810528</x:v>
      </x:c>
      <x:c r="EQ280" s="25" t="n">
        <x:v>52132.76509811753</x:v>
      </x:c>
    </x:row>
    <x:row r="281" ht="22" customHeight="1">
      <x:c r="A281" s="21" t="n">
        <x:v>45968</x:v>
      </x:c>
      <x:c r="B281" s="24" t="n">
        <x:v>714.5868736267886</x:v>
      </x:c>
      <x:c r="C281" s="24" t="n">
        <x:v>1188.6571245418952</x:v>
      </x:c>
      <x:c r="D281" s="24" t="n">
        <x:v>1237.4491963482947</x:v>
      </x:c>
      <x:c r="E281" s="24" t="n">
        <x:v>1235.7166949378404</x:v>
      </x:c>
      <x:c r="F281" s="24" t="n">
        <x:v>486.77175499737325</x:v>
      </x:c>
      <x:c r="G281" s="24" t="n">
        <x:v>481.25034309030144</x:v>
      </x:c>
      <x:c r="H281" s="24" t="n">
        <x:v>1210.4392252440464</x:v>
      </x:c>
      <x:c r="I281" s="24" t="n">
        <x:v>459.4571958392954</x:v>
      </x:c>
      <x:c r="J281" s="24" t="n">
        <x:v>444.5629239343737</x:v>
      </x:c>
      <x:c r="K281" s="24" t="n">
        <x:v>444.7637133292825</x:v>
      </x:c>
      <x:c r="L281" s="24" t="n">
        <x:v>444.07471611943055</x:v>
      </x:c>
      <x:c r="M281" s="24" t="n">
        <x:v>439.05874534504346</x:v>
      </x:c>
      <x:c r="N281" s="24" t="n">
        <x:v>1211.7724623109195</x:v>
      </x:c>
      <x:c r="O281" s="24" t="n">
        <x:v>1243.7447530724503</x:v>
      </x:c>
      <x:c r="P281" s="24" t="n">
        <x:v>1234.4068439395644</x:v>
      </x:c>
      <x:c r="Q281" s="24" t="n">
        <x:v>460.8659204977284</x:v>
      </x:c>
      <x:c r="R281" s="24" t="n">
        <x:v>412.58992788411547</x:v>
      </x:c>
      <x:c r="S281" s="24" t="n">
        <x:v>427.8137355200875</x:v>
      </x:c>
      <x:c r="T281" s="24" t="n">
        <x:v>488.53756409137145</x:v>
      </x:c>
      <x:c r="U281" s="24" t="n">
        <x:v>490.7860638446423</x:v>
      </x:c>
      <x:c r="V281" s="24" t="n">
        <x:v>1234.6058042283787</x:v>
      </x:c>
      <x:c r="W281" s="24" t="n">
        <x:v>1261.4996001832196</x:v>
      </x:c>
      <x:c r="X281" s="24" t="n">
        <x:v>498.77109406360165</x:v>
      </x:c>
      <x:c r="Y281" s="24" t="n">
        <x:v>456.7534553645248</x:v>
      </x:c>
      <x:c r="Z281" s="24" t="n">
        <x:v>0</x:v>
      </x:c>
      <x:c r="AA281" s="24" t="n">
        <x:v>426.90061777322717</x:v>
      </x:c>
      <x:c r="AB281" s="24" t="n">
        <x:v>413.9340331603379</x:v>
      </x:c>
      <x:c r="AC281" s="24" t="n">
        <x:v>480.1060074850374</x:v>
      </x:c>
      <x:c r="AD281" s="24" t="n">
        <x:v>405.86831294662977</x:v>
      </x:c>
      <x:c r="AE281" s="24" t="n">
        <x:v>440.9943777819248</x:v>
      </x:c>
      <x:c r="AF281" s="24" t="n">
        <x:v>508.1930480155048</x:v>
      </x:c>
      <x:c r="AG281" s="24" t="n">
        <x:v>291.9633082348369</x:v>
      </x:c>
      <x:c r="AH281" s="24" t="n">
        <x:v>0</x:v>
      </x:c>
      <x:c r="AI281" s="24" t="n">
        <x:v>477.3963918038642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0</x:v>
      </x:c>
      <x:c r="CR281" s="24" t="n">
        <x:v>10.25063336143213</x:v>
      </x:c>
      <x:c r="CS281" s="24" t="n">
        <x:v>47.34805162992319</x:v>
      </x:c>
      <x:c r="CT281" s="24" t="n">
        <x:v>161.16874448098986</x:v>
      </x:c>
      <x:c r="CU281" s="24" t="n">
        <x:v>275.41311843156285</x:v>
      </x:c>
      <x:c r="CV281" s="24" t="n">
        <x:v>261.47773729062527</x:v>
      </x:c>
      <x:c r="CW281" s="24" t="n">
        <x:v>335.89316941813183</x:v>
      </x:c>
      <x:c r="CX281" s="24" t="n">
        <x:v>420.80130884418736</x:v>
      </x:c>
      <x:c r="CY281" s="24" t="n">
        <x:v>378.3532280205598</x:v>
      </x:c>
      <x:c r="CZ281" s="24" t="n">
        <x:v>427.6661789573218</x:v>
      </x:c>
      <x:c r="DA281" s="24" t="n">
        <x:v>438.2983566808779</x:v>
      </x:c>
      <x:c r="DB281" s="24" t="n">
        <x:v>477.89326577157465</x:v>
      </x:c>
      <x:c r="DC281" s="24" t="n">
        <x:v>499.2333021456366</x:v>
      </x:c>
      <x:c r="DD281" s="24" t="n">
        <x:v>458.6663165999641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5.815142269199422</x:v>
      </x:c>
      <x:c r="DM281" s="24" t="n">
        <x:v>8.426488864578404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5.168571509818495</x:v>
      </x:c>
      <x:c r="DU281" s="24" t="n">
        <x:v>0</x:v>
      </x:c>
      <x:c r="DV281" s="24" t="n">
        <x:v>434.52815858830434</x:v>
      </x:c>
      <x:c r="DW281" s="24" t="n">
        <x:v>513.3793828615696</x:v>
      </x:c>
      <x:c r="DX281" s="24" t="n">
        <x:v>468.749811623696</x:v>
      </x:c>
      <x:c r="DY281" s="24" t="n">
        <x:v>444.8737465422252</x:v>
      </x:c>
      <x:c r="DZ281" s="24" t="n">
        <x:v>480.02862434617293</x:v>
      </x:c>
      <x:c r="EA281" s="24" t="n">
        <x:v>478.8030133584783</x:v>
      </x:c>
      <x:c r="EB281" s="24" t="n">
        <x:v>436.70691545399114</x:v>
      </x:c>
      <x:c r="EC281" s="24" t="n">
        <x:v>1138.8353923541813</x:v>
      </x:c>
      <x:c r="ED281" s="24" t="n">
        <x:v>1185.2689178063667</x:v>
      </x:c>
      <x:c r="EE281" s="24" t="n">
        <x:v>508.7650602092425</x:v>
      </x:c>
      <x:c r="EF281" s="24" t="n">
        <x:v>1153.225003153237</x:v>
      </x:c>
      <x:c r="EG281" s="24" t="n">
        <x:v>1165.1820230879757</x:v>
      </x:c>
      <x:c r="EH281" s="24" t="n">
        <x:v>1155.9292371617048</x:v>
      </x:c>
      <x:c r="EI281" s="24" t="n">
        <x:v>1123.1751050290684</x:v>
      </x:c>
      <x:c r="EJ281" s="24" t="n">
        <x:v>567.0659624457419</x:v>
      </x:c>
      <x:c r="EK281" s="24" t="n">
        <x:v>1138.6578982427334</x:v>
      </x:c>
      <x:c r="EL281" s="24" t="n">
        <x:v>1152.5009881277572</x:v>
      </x:c>
      <x:c r="EM281" s="24" t="n">
        <x:v>447.2024370391349</x:v>
      </x:c>
      <x:c r="EN281" s="24" t="n">
        <x:v>479.62770353759544</x:v>
      </x:c>
      <x:c r="EO281" s="24" t="n">
        <x:v>1180.3955069425597</x:v>
      </x:c>
      <x:c r="EP281" s="25" t="n">
        <x:f>SUM(B281:EO281)</x:f>
        <x:v>41519.06633174405</x:v>
      </x:c>
      <x:c r="EQ281" s="25" t="n">
        <x:v>17016.81005924491</x:v>
      </x:c>
    </x:row>
    <x:row r="282" ht="22" customHeight="1">
      <x:c r="A282" s="21" t="n">
        <x:v>45969</x:v>
      </x:c>
      <x:c r="B282" s="24" t="n">
        <x:v>462.64321764015904</x:v>
      </x:c>
      <x:c r="C282" s="24" t="n">
        <x:v>426.900711331034</x:v>
      </x:c>
      <x:c r="D282" s="24" t="n">
        <x:v>776.4381189329828</x:v>
      </x:c>
      <x:c r="E282" s="24" t="n">
        <x:v>1236.6434244792235</x:v>
      </x:c>
      <x:c r="F282" s="24" t="n">
        <x:v>465.50981295727576</x:v>
      </x:c>
      <x:c r="G282" s="24" t="n">
        <x:v>414.8196611776052</x:v>
      </x:c>
      <x:c r="H282" s="24" t="n">
        <x:v>410.61050258879044</x:v>
      </x:c>
      <x:c r="I282" s="24" t="n">
        <x:v>436.5252342147163</x:v>
      </x:c>
      <x:c r="J282" s="24" t="n">
        <x:v>460.06884508853534</x:v>
      </x:c>
      <x:c r="K282" s="24" t="n">
        <x:v>499.46835907252284</x:v>
      </x:c>
      <x:c r="L282" s="24" t="n">
        <x:v>475.3269486148429</x:v>
      </x:c>
      <x:c r="M282" s="24" t="n">
        <x:v>469.96003697234005</x:v>
      </x:c>
      <x:c r="N282" s="24" t="n">
        <x:v>471.18535200798715</x:v>
      </x:c>
      <x:c r="O282" s="24" t="n">
        <x:v>460.4264057606539</x:v>
      </x:c>
      <x:c r="P282" s="24" t="n">
        <x:v>458.30126850626056</x:v>
      </x:c>
      <x:c r="Q282" s="24" t="n">
        <x:v>483.0822166169081</x:v>
      </x:c>
      <x:c r="R282" s="24" t="n">
        <x:v>485.01258517331075</x:v>
      </x:c>
      <x:c r="S282" s="24" t="n">
        <x:v>448.28746740956</x:v>
      </x:c>
      <x:c r="T282" s="24" t="n">
        <x:v>420.61827850674763</x:v>
      </x:c>
      <x:c r="U282" s="24" t="n">
        <x:v>488.0914327294457</x:v>
      </x:c>
      <x:c r="V282" s="24" t="n">
        <x:v>528.6207587714371</x:v>
      </x:c>
      <x:c r="W282" s="24" t="n">
        <x:v>0</x:v>
      </x:c>
      <x:c r="X282" s="24" t="n">
        <x:v>427.8195566965414</x:v>
      </x:c>
      <x:c r="Y282" s="24" t="n">
        <x:v>452.5083869182549</x:v>
      </x:c>
      <x:c r="Z282" s="24" t="n">
        <x:v>434.30527641730947</x:v>
      </x:c>
      <x:c r="AA282" s="24" t="n">
        <x:v>443.1018029125512</x:v>
      </x:c>
      <x:c r="AB282" s="24" t="n">
        <x:v>453.00745862083807</x:v>
      </x:c>
      <x:c r="AC282" s="24" t="n">
        <x:v>474.2816664664408</x:v>
      </x:c>
      <x:c r="AD282" s="24" t="n">
        <x:v>502.2934461470234</x:v>
      </x:c>
      <x:c r="AE282" s="24" t="n">
        <x:v>441.33376896807243</x:v>
      </x:c>
      <x:c r="AF282" s="24" t="n">
        <x:v>506.5687357553866</x:v>
      </x:c>
      <x:c r="AG282" s="24" t="n">
        <x:v>295.96595427136737</x:v>
      </x:c>
      <x:c r="AH282" s="24" t="n">
        <x:v>2.7787561475440548</x:v>
      </x:c>
      <x:c r="AI282" s="24" t="n">
        <x:v>499.09647230652865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55.82977198712801</x:v>
      </x:c>
      <x:c r="CR282" s="24" t="n">
        <x:v>142.25976106181005</x:v>
      </x:c>
      <x:c r="CS282" s="24" t="n">
        <x:v>118.77756208775726</x:v>
      </x:c>
      <x:c r="CT282" s="24" t="n">
        <x:v>97.8747981907879</x:v>
      </x:c>
      <x:c r="CU282" s="24" t="n">
        <x:v>340.8087164442359</x:v>
      </x:c>
      <x:c r="CV282" s="24" t="n">
        <x:v>385.74200084271644</x:v>
      </x:c>
      <x:c r="CW282" s="24" t="n">
        <x:v>333.8877231123581</x:v>
      </x:c>
      <x:c r="CX282" s="24" t="n">
        <x:v>456.7160731510609</x:v>
      </x:c>
      <x:c r="CY282" s="24" t="n">
        <x:v>445.0278413398282</x:v>
      </x:c>
      <x:c r="CZ282" s="24" t="n">
        <x:v>520.676284340616</x:v>
      </x:c>
      <x:c r="DA282" s="24" t="n">
        <x:v>508.0704360335543</x:v>
      </x:c>
      <x:c r="DB282" s="24" t="n">
        <x:v>475.99600521414993</x:v>
      </x:c>
      <x:c r="DC282" s="24" t="n">
        <x:v>513.5988756399144</x:v>
      </x:c>
      <x:c r="DD282" s="24" t="n">
        <x:v>459.1945404534521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26.805427727436946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150.85290190295748</x:v>
      </x:c>
      <x:c r="DW282" s="24" t="n">
        <x:v>465.64603383611706</x:v>
      </x:c>
      <x:c r="DX282" s="24" t="n">
        <x:v>471.8456824410484</x:v>
      </x:c>
      <x:c r="DY282" s="24" t="n">
        <x:v>474.96242221850605</x:v>
      </x:c>
      <x:c r="DZ282" s="24" t="n">
        <x:v>471.95701041479396</x:v>
      </x:c>
      <x:c r="EA282" s="24" t="n">
        <x:v>450.1176465457426</x:v>
      </x:c>
      <x:c r="EB282" s="24" t="n">
        <x:v>447.5292198180691</x:v>
      </x:c>
      <x:c r="EC282" s="24" t="n">
        <x:v>1154.4742947786692</x:v>
      </x:c>
      <x:c r="ED282" s="24" t="n">
        <x:v>1179.2102976164622</x:v>
      </x:c>
      <x:c r="EE282" s="24" t="n">
        <x:v>655.5588055160398</x:v>
      </x:c>
      <x:c r="EF282" s="24" t="n">
        <x:v>1134.7358973239873</x:v>
      </x:c>
      <x:c r="EG282" s="24" t="n">
        <x:v>1156.2524213589688</x:v>
      </x:c>
      <x:c r="EH282" s="24" t="n">
        <x:v>1165.9675176046608</x:v>
      </x:c>
      <x:c r="EI282" s="24" t="n">
        <x:v>1052.3430558794234</x:v>
      </x:c>
      <x:c r="EJ282" s="24" t="n">
        <x:v>1188.351878353354</x:v>
      </x:c>
      <x:c r="EK282" s="24" t="n">
        <x:v>1176.506025268973</x:v>
      </x:c>
      <x:c r="EL282" s="24" t="n">
        <x:v>430.0468025153731</x:v>
      </x:c>
      <x:c r="EM282" s="24" t="n">
        <x:v>1098.9354254085397</x:v>
      </x:c>
      <x:c r="EN282" s="24" t="n">
        <x:v>480.31564639938136</x:v>
      </x:c>
      <x:c r="EO282" s="24" t="n">
        <x:v>411.8818769671344</x:v>
      </x:c>
      <x:c r="EP282" s="25" t="n">
        <x:f>SUM(B282:EO282)</x:f>
        <x:v>35810.35859997521</x:v>
      </x:c>
      <x:c r="EQ282" s="25" t="n">
        <x:v>15319.862433367269</x:v>
      </x:c>
    </x:row>
    <x:row r="283" ht="22" customHeight="1">
      <x:c r="A283" s="21" t="n">
        <x:v>45970</x:v>
      </x:c>
      <x:c r="B283" s="24" t="n">
        <x:v>643.0793411706748</x:v>
      </x:c>
      <x:c r="C283" s="24" t="n">
        <x:v>655.0423929643921</x:v>
      </x:c>
      <x:c r="D283" s="24" t="n">
        <x:v>642.8081584226012</x:v>
      </x:c>
      <x:c r="E283" s="24" t="n">
        <x:v>1384.9015264138566</x:v>
      </x:c>
      <x:c r="F283" s="24" t="n">
        <x:v>674.7319053392453</x:v>
      </x:c>
      <x:c r="G283" s="24" t="n">
        <x:v>665.5849030613109</x:v>
      </x:c>
      <x:c r="H283" s="24" t="n">
        <x:v>629.1297565658633</x:v>
      </x:c>
      <x:c r="I283" s="24" t="n">
        <x:v>948.3853500738144</x:v>
      </x:c>
      <x:c r="J283" s="24" t="n">
        <x:v>1080.6658328747824</x:v>
      </x:c>
      <x:c r="K283" s="24" t="n">
        <x:v>671.2718016772561</x:v>
      </x:c>
      <x:c r="L283" s="24" t="n">
        <x:v>658.1177352039489</x:v>
      </x:c>
      <x:c r="M283" s="24" t="n">
        <x:v>690.3193681066551</x:v>
      </x:c>
      <x:c r="N283" s="24" t="n">
        <x:v>662.796680306887</x:v>
      </x:c>
      <x:c r="O283" s="24" t="n">
        <x:v>643.8373343470685</x:v>
      </x:c>
      <x:c r="P283" s="24" t="n">
        <x:v>657.6510169982828</x:v>
      </x:c>
      <x:c r="Q283" s="24" t="n">
        <x:v>689.0085174973292</x:v>
      </x:c>
      <x:c r="R283" s="24" t="n">
        <x:v>689.2084137587062</x:v>
      </x:c>
      <x:c r="S283" s="24" t="n">
        <x:v>681.4500509450187</x:v>
      </x:c>
      <x:c r="T283" s="24" t="n">
        <x:v>650.4665092082441</x:v>
      </x:c>
      <x:c r="U283" s="24" t="n">
        <x:v>638.8085091878359</x:v>
      </x:c>
      <x:c r="V283" s="24" t="n">
        <x:v>616.4796278568994</x:v>
      </x:c>
      <x:c r="W283" s="24" t="n">
        <x:v>645.4106175608651</x:v>
      </x:c>
      <x:c r="X283" s="24" t="n">
        <x:v>671.6769042979199</x:v>
      </x:c>
      <x:c r="Y283" s="24" t="n">
        <x:v>634.813248544162</x:v>
      </x:c>
      <x:c r="Z283" s="24" t="n">
        <x:v>631.1935596153361</x:v>
      </x:c>
      <x:c r="AA283" s="24" t="n">
        <x:v>631.8552528056147</x:v>
      </x:c>
      <x:c r="AB283" s="24" t="n">
        <x:v>628.1084385739711</x:v>
      </x:c>
      <x:c r="AC283" s="24" t="n">
        <x:v>662.4268107863761</x:v>
      </x:c>
      <x:c r="AD283" s="24" t="n">
        <x:v>691.9016343655869</x:v>
      </x:c>
      <x:c r="AE283" s="24" t="n">
        <x:v>678.1412194883114</x:v>
      </x:c>
      <x:c r="AF283" s="24" t="n">
        <x:v>726.0268394982605</x:v>
      </x:c>
      <x:c r="AG283" s="24" t="n">
        <x:v>681.5615130150686</x:v>
      </x:c>
      <x:c r="AH283" s="24" t="n">
        <x:v>621.0104192650062</x:v>
      </x:c>
      <x:c r="AI283" s="24" t="n">
        <x:v>630.293802243108</x:v>
      </x:c>
      <x:c r="AJ283" s="24" t="n">
        <x:v>693.2394825647747</x:v>
      </x:c>
      <x:c r="AK283" s="24" t="n">
        <x:v>729.2759329312893</x:v>
      </x:c>
      <x:c r="AL283" s="24" t="n">
        <x:v>599.8310734358091</x:v>
      </x:c>
      <x:c r="AM283" s="24" t="n">
        <x:v>764.129819734219</x:v>
      </x:c>
      <x:c r="AN283" s="24" t="n">
        <x:v>109.56981049505606</x:v>
      </x:c>
      <x:c r="AO283" s="24" t="n">
        <x:v>45.95857360564672</x:v>
      </x:c>
      <x:c r="AP283" s="24" t="n">
        <x:v>670.4211194515791</x:v>
      </x:c>
      <x:c r="AQ283" s="24" t="n">
        <x:v>687.005671640645</x:v>
      </x:c>
      <x:c r="AR283" s="24" t="n">
        <x:v>682.2015727572773</x:v>
      </x:c>
      <x:c r="AS283" s="24" t="n">
        <x:v>671.493248751726</x:v>
      </x:c>
      <x:c r="AT283" s="24" t="n">
        <x:v>633.2279272826981</x:v>
      </x:c>
      <x:c r="AU283" s="24" t="n">
        <x:v>569.1481887596541</x:v>
      </x:c>
      <x:c r="AV283" s="24" t="n">
        <x:v>513.8570775968506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732.5898475137434</x:v>
      </x:c>
      <x:c r="BP283" s="24" t="n">
        <x:v>737.4601542992227</x:v>
      </x:c>
      <x:c r="BQ283" s="24" t="n">
        <x:v>682.4074576938132</x:v>
      </x:c>
      <x:c r="BR283" s="24" t="n">
        <x:v>699.9595829272405</x:v>
      </x:c>
      <x:c r="BS283" s="24" t="n">
        <x:v>659.8811275529523</x:v>
      </x:c>
      <x:c r="BT283" s="24" t="n">
        <x:v>673.0159462255975</x:v>
      </x:c>
      <x:c r="BU283" s="24" t="n">
        <x:v>680.5631906999087</x:v>
      </x:c>
      <x:c r="BV283" s="24" t="n">
        <x:v>650.7008407957005</x:v>
      </x:c>
      <x:c r="BW283" s="24" t="n">
        <x:v>598.4447246606627</x:v>
      </x:c>
      <x:c r="BX283" s="24" t="n">
        <x:v>668.2712404007676</x:v>
      </x:c>
      <x:c r="BY283" s="24" t="n">
        <x:v>708.01245542372</x:v>
      </x:c>
      <x:c r="BZ283" s="24" t="n">
        <x:v>5.810198637289018</x:v>
      </x:c>
      <x:c r="CA283" s="24" t="n">
        <x:v>0</x:v>
      </x:c>
      <x:c r="CB283" s="24" t="n">
        <x:v>72.34895618099503</x:v>
      </x:c>
      <x:c r="CC283" s="24" t="n">
        <x:v>94.19250788157753</x:v>
      </x:c>
      <x:c r="CD283" s="24" t="n">
        <x:v>109.14624632954285</x:v>
      </x:c>
      <x:c r="CE283" s="24" t="n">
        <x:v>136.648259078735</x:v>
      </x:c>
      <x:c r="CF283" s="24" t="n">
        <x:v>145.08458050468434</x:v>
      </x:c>
      <x:c r="CG283" s="24" t="n">
        <x:v>197.85426808245336</x:v>
      </x:c>
      <x:c r="CH283" s="24" t="n">
        <x:v>191.8981673346625</x:v>
      </x:c>
      <x:c r="CI283" s="24" t="n">
        <x:v>131.27100468944954</x:v>
      </x:c>
      <x:c r="CJ283" s="24" t="n">
        <x:v>156.98995919411422</x:v>
      </x:c>
      <x:c r="CK283" s="24" t="n">
        <x:v>0</x:v>
      </x:c>
      <x:c r="CL283" s="24" t="n">
        <x:v>0</x:v>
      </x:c>
      <x:c r="CM283" s="24" t="n">
        <x:v>1132.6308720020825</x:v>
      </x:c>
      <x:c r="CN283" s="24" t="n">
        <x:v>1158.8026436510363</x:v>
      </x:c>
      <x:c r="CO283" s="24" t="n">
        <x:v>451.513867781772</x:v>
      </x:c>
      <x:c r="CP283" s="24" t="n">
        <x:v>554.0066517096417</x:v>
      </x:c>
      <x:c r="CQ283" s="24" t="n">
        <x:v>578.380299839645</x:v>
      </x:c>
      <x:c r="CR283" s="24" t="n">
        <x:v>636.5155474289514</x:v>
      </x:c>
      <x:c r="CS283" s="24" t="n">
        <x:v>691.1564413387168</x:v>
      </x:c>
      <x:c r="CT283" s="24" t="n">
        <x:v>646.8032576494556</x:v>
      </x:c>
      <x:c r="CU283" s="24" t="n">
        <x:v>727.5320468821826</x:v>
      </x:c>
      <x:c r="CV283" s="24" t="n">
        <x:v>806.9410555008843</x:v>
      </x:c>
      <x:c r="CW283" s="24" t="n">
        <x:v>843.638662938342</x:v>
      </x:c>
      <x:c r="CX283" s="24" t="n">
        <x:v>854.3947287810785</x:v>
      </x:c>
      <x:c r="CY283" s="24" t="n">
        <x:v>930.4182865499445</x:v>
      </x:c>
      <x:c r="CZ283" s="24" t="n">
        <x:v>984.6942543625833</x:v>
      </x:c>
      <x:c r="DA283" s="24" t="n">
        <x:v>978.5428979116826</x:v>
      </x:c>
      <x:c r="DB283" s="24" t="n">
        <x:v>1049.5476102327975</x:v>
      </x:c>
      <x:c r="DC283" s="24" t="n">
        <x:v>1052.3183932021293</x:v>
      </x:c>
      <x:c r="DD283" s="24" t="n">
        <x:v>913.5198981641012</x:v>
      </x:c>
      <x:c r="DE283" s="24" t="n">
        <x:v>676.1669696139622</x:v>
      </x:c>
      <x:c r="DF283" s="24" t="n">
        <x:v>657.5183806150739</x:v>
      </x:c>
      <x:c r="DG283" s="24" t="n">
        <x:v>739.5261926958244</x:v>
      </x:c>
      <x:c r="DH283" s="24" t="n">
        <x:v>591.8229685746091</x:v>
      </x:c>
      <x:c r="DI283" s="24" t="n">
        <x:v>733.9247923323749</x:v>
      </x:c>
      <x:c r="DJ283" s="24" t="n">
        <x:v>741.1821729623467</x:v>
      </x:c>
      <x:c r="DK283" s="24" t="n">
        <x:v>615.2379265867565</x:v>
      </x:c>
      <x:c r="DL283" s="24" t="n">
        <x:v>0</x:v>
      </x:c>
      <x:c r="DM283" s="24" t="n">
        <x:v>0</x:v>
      </x:c>
      <x:c r="DN283" s="24" t="n">
        <x:v>77.15196427235824</x:v>
      </x:c>
      <x:c r="DO283" s="24" t="n">
        <x:v>7.479421329847483</x:v>
      </x:c>
      <x:c r="DP283" s="24" t="n">
        <x:v>3.4664514681341836</x:v>
      </x:c>
      <x:c r="DQ283" s="24" t="n">
        <x:v>3.6283930522585983</x:v>
      </x:c>
      <x:c r="DR283" s="24" t="n">
        <x:v>0.023706400010331478</x:v>
      </x:c>
      <x:c r="DS283" s="24" t="n">
        <x:v>0</x:v>
      </x:c>
      <x:c r="DT283" s="24" t="n">
        <x:v>4.797226318623172</x:v>
      </x:c>
      <x:c r="DU283" s="24" t="n">
        <x:v>0</x:v>
      </x:c>
      <x:c r="DV283" s="24" t="n">
        <x:v>714.1523579697049</x:v>
      </x:c>
      <x:c r="DW283" s="24" t="n">
        <x:v>740.3941842808312</x:v>
      </x:c>
      <x:c r="DX283" s="24" t="n">
        <x:v>739.5191340845122</x:v>
      </x:c>
      <x:c r="DY283" s="24" t="n">
        <x:v>720.1879312027219</x:v>
      </x:c>
      <x:c r="DZ283" s="24" t="n">
        <x:v>716.0923154911975</x:v>
      </x:c>
      <x:c r="EA283" s="24" t="n">
        <x:v>731.3933425332682</x:v>
      </x:c>
      <x:c r="EB283" s="24" t="n">
        <x:v>687.0253878757627</x:v>
      </x:c>
      <x:c r="EC283" s="24" t="n">
        <x:v>599.7439358874946</x:v>
      </x:c>
      <x:c r="ED283" s="24" t="n">
        <x:v>847.4786664876342</x:v>
      </x:c>
      <x:c r="EE283" s="24" t="n">
        <x:v>579.1780988760104</x:v>
      </x:c>
      <x:c r="EF283" s="24" t="n">
        <x:v>556.2307345992698</x:v>
      </x:c>
      <x:c r="EG283" s="24" t="n">
        <x:v>558.9411628737985</x:v>
      </x:c>
      <x:c r="EH283" s="24" t="n">
        <x:v>557.2521040930661</x:v>
      </x:c>
      <x:c r="EI283" s="24" t="n">
        <x:v>552.6936587357113</x:v>
      </x:c>
      <x:c r="EJ283" s="24" t="n">
        <x:v>565.3706775584047</x:v>
      </x:c>
      <x:c r="EK283" s="24" t="n">
        <x:v>561.8376204334833</x:v>
      </x:c>
      <x:c r="EL283" s="24" t="n">
        <x:v>551.8197181704116</x:v>
      </x:c>
      <x:c r="EM283" s="24" t="n">
        <x:v>589.580744898637</x:v>
      </x:c>
      <x:c r="EN283" s="24" t="n">
        <x:v>590.0629638798857</x:v>
      </x:c>
      <x:c r="EO283" s="24" t="n">
        <x:v>543.589187556907</x:v>
      </x:c>
      <x:c r="EP283" s="25" t="n">
        <x:f>SUM(B283:EO283)</x:f>
        <x:v>72455.90311679225</x:v>
      </x:c>
      <x:c r="EQ283" s="25" t="n">
        <x:v>51461.732926739955</x:v>
      </x:c>
    </x:row>
    <x:row r="284" ht="22" customHeight="1">
      <x:c r="A284" s="21" t="n">
        <x:v>45971</x:v>
      </x:c>
      <x:c r="B284" s="24" t="n">
        <x:v>638.4488575993985</x:v>
      </x:c>
      <x:c r="C284" s="24" t="n">
        <x:v>651.4418880010139</x:v>
      </x:c>
      <x:c r="D284" s="24" t="n">
        <x:v>641.1752482578289</x:v>
      </x:c>
      <x:c r="E284" s="24" t="n">
        <x:v>656.1414872271116</x:v>
      </x:c>
      <x:c r="F284" s="24" t="n">
        <x:v>1203.0645561460494</x:v>
      </x:c>
      <x:c r="G284" s="24" t="n">
        <x:v>674.2597425439973</x:v>
      </x:c>
      <x:c r="H284" s="24" t="n">
        <x:v>652.3170435860931</x:v>
      </x:c>
      <x:c r="I284" s="24" t="n">
        <x:v>1334.4366793472327</x:v>
      </x:c>
      <x:c r="J284" s="24" t="n">
        <x:v>1430.2149991548492</x:v>
      </x:c>
      <x:c r="K284" s="24" t="n">
        <x:v>1421.102373042069</x:v>
      </x:c>
      <x:c r="L284" s="24" t="n">
        <x:v>1419.1877974307693</x:v>
      </x:c>
      <x:c r="M284" s="24" t="n">
        <x:v>644.8418550879403</x:v>
      </x:c>
      <x:c r="N284" s="24" t="n">
        <x:v>639.5228920993978</x:v>
      </x:c>
      <x:c r="O284" s="24" t="n">
        <x:v>651.1806303425375</x:v>
      </x:c>
      <x:c r="P284" s="24" t="n">
        <x:v>661.160341614362</x:v>
      </x:c>
      <x:c r="Q284" s="24" t="n">
        <x:v>645.7299924404402</x:v>
      </x:c>
      <x:c r="R284" s="24" t="n">
        <x:v>1425.7579958479441</x:v>
      </x:c>
      <x:c r="S284" s="24" t="n">
        <x:v>1361.5088534410145</x:v>
      </x:c>
      <x:c r="T284" s="24" t="n">
        <x:v>670.9327792734745</x:v>
      </x:c>
      <x:c r="U284" s="24" t="n">
        <x:v>651.2707688078212</x:v>
      </x:c>
      <x:c r="V284" s="24" t="n">
        <x:v>649.5236506835334</x:v>
      </x:c>
      <x:c r="W284" s="24" t="n">
        <x:v>644.747755468451</x:v>
      </x:c>
      <x:c r="X284" s="24" t="n">
        <x:v>1341.417152524804</x:v>
      </x:c>
      <x:c r="Y284" s="24" t="n">
        <x:v>693.6572284596116</x:v>
      </x:c>
      <x:c r="Z284" s="24" t="n">
        <x:v>643.3161187723241</x:v>
      </x:c>
      <x:c r="AA284" s="24" t="n">
        <x:v>630.1312130433739</x:v>
      </x:c>
      <x:c r="AB284" s="24" t="n">
        <x:v>673.8405006471975</x:v>
      </x:c>
      <x:c r="AC284" s="24" t="n">
        <x:v>1019.5384987627181</x:v>
      </x:c>
      <x:c r="AD284" s="24" t="n">
        <x:v>672.9447284617733</x:v>
      </x:c>
      <x:c r="AE284" s="24" t="n">
        <x:v>635.9722153428437</x:v>
      </x:c>
      <x:c r="AF284" s="24" t="n">
        <x:v>1372.5461448756462</x:v>
      </x:c>
      <x:c r="AG284" s="24" t="n">
        <x:v>679.6564078364676</x:v>
      </x:c>
      <x:c r="AH284" s="24" t="n">
        <x:v>644.710515654758</x:v>
      </x:c>
      <x:c r="AI284" s="24" t="n">
        <x:v>1379.0414052813342</x:v>
      </x:c>
      <x:c r="AJ284" s="24" t="n">
        <x:v>665.883243224718</x:v>
      </x:c>
      <x:c r="AK284" s="24" t="n">
        <x:v>41.99251645687509</x:v>
      </x:c>
      <x:c r="AL284" s="24" t="n">
        <x:v>32.54043594746051</x:v>
      </x:c>
      <x:c r="AM284" s="24" t="n">
        <x:v>720.1722363776516</x:v>
      </x:c>
      <x:c r="AN284" s="24" t="n">
        <x:v>360.3620869908848</x:v>
      </x:c>
      <x:c r="AO284" s="24" t="n">
        <x:v>136.3028332333061</x:v>
      </x:c>
      <x:c r="AP284" s="24" t="n">
        <x:v>767.1241503790872</x:v>
      </x:c>
      <x:c r="AQ284" s="24" t="n">
        <x:v>726.352788675385</x:v>
      </x:c>
      <x:c r="AR284" s="24" t="n">
        <x:v>711.8017787542478</x:v>
      </x:c>
      <x:c r="AS284" s="24" t="n">
        <x:v>686.4254032326207</x:v>
      </x:c>
      <x:c r="AT284" s="24" t="n">
        <x:v>663.106390769259</x:v>
      </x:c>
      <x:c r="AU284" s="24" t="n">
        <x:v>1301.9439036568247</x:v>
      </x:c>
      <x:c r="AV284" s="24" t="n">
        <x:v>568.29235934648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704.8483145910398</x:v>
      </x:c>
      <x:c r="BP284" s="24" t="n">
        <x:v>745.2271491474676</x:v>
      </x:c>
      <x:c r="BQ284" s="24" t="n">
        <x:v>482.76007762329436</x:v>
      </x:c>
      <x:c r="BR284" s="24" t="n">
        <x:v>454.7677743262639</x:v>
      </x:c>
      <x:c r="BS284" s="24" t="n">
        <x:v>621.7954809733818</x:v>
      </x:c>
      <x:c r="BT284" s="24" t="n">
        <x:v>659.5530222886007</x:v>
      </x:c>
      <x:c r="BU284" s="24" t="n">
        <x:v>704.2493384019492</x:v>
      </x:c>
      <x:c r="BV284" s="24" t="n">
        <x:v>654.5497839925762</x:v>
      </x:c>
      <x:c r="BW284" s="24" t="n">
        <x:v>628.462321839335</x:v>
      </x:c>
      <x:c r="BX284" s="24" t="n">
        <x:v>660.3794414095233</x:v>
      </x:c>
      <x:c r="BY284" s="24" t="n">
        <x:v>700.6698022836168</x:v>
      </x:c>
      <x:c r="BZ284" s="24" t="n">
        <x:v>71.36460688485701</x:v>
      </x:c>
      <x:c r="CA284" s="24" t="n">
        <x:v>0</x:v>
      </x:c>
      <x:c r="CB284" s="24" t="n">
        <x:v>0</x:v>
      </x:c>
      <x:c r="CC284" s="24" t="n">
        <x:v>0</x:v>
      </x:c>
      <x:c r="CD284" s="24" t="n">
        <x:v>0.00018126578112750183</x:v>
      </x:c>
      <x:c r="CE284" s="24" t="n">
        <x:v>147.5763207605667</x:v>
      </x:c>
      <x:c r="CF284" s="24" t="n">
        <x:v>202.35299353634096</x:v>
      </x:c>
      <x:c r="CG284" s="24" t="n">
        <x:v>168.25756269067142</x:v>
      </x:c>
      <x:c r="CH284" s="24" t="n">
        <x:v>108.17211586473461</x:v>
      </x:c>
      <x:c r="CI284" s="24" t="n">
        <x:v>0.000010178670671692671</x:v>
      </x:c>
      <x:c r="CJ284" s="24" t="n">
        <x:v>0</x:v>
      </x:c>
      <x:c r="CK284" s="24" t="n">
        <x:v>0</x:v>
      </x:c>
      <x:c r="CL284" s="24" t="n">
        <x:v>186.11630960965888</x:v>
      </x:c>
      <x:c r="CM284" s="24" t="n">
        <x:v>1306.7965198017</x:v>
      </x:c>
      <x:c r="CN284" s="24" t="n">
        <x:v>1331.0147814414122</x:v>
      </x:c>
      <x:c r="CO284" s="24" t="n">
        <x:v>705.4680800818119</x:v>
      </x:c>
      <x:c r="CP284" s="24" t="n">
        <x:v>738.896999379033</x:v>
      </x:c>
      <x:c r="CQ284" s="24" t="n">
        <x:v>701.1932523989483</x:v>
      </x:c>
      <x:c r="CR284" s="24" t="n">
        <x:v>727.8449091842007</x:v>
      </x:c>
      <x:c r="CS284" s="24" t="n">
        <x:v>797.1839484115924</x:v>
      </x:c>
      <x:c r="CT284" s="24" t="n">
        <x:v>813.7211427160044</x:v>
      </x:c>
      <x:c r="CU284" s="24" t="n">
        <x:v>837.690138962593</x:v>
      </x:c>
      <x:c r="CV284" s="24" t="n">
        <x:v>869.1420157845505</x:v>
      </x:c>
      <x:c r="CW284" s="24" t="n">
        <x:v>904.7283489286147</x:v>
      </x:c>
      <x:c r="CX284" s="24" t="n">
        <x:v>932.260873421195</x:v>
      </x:c>
      <x:c r="CY284" s="24" t="n">
        <x:v>970.7766000545961</x:v>
      </x:c>
      <x:c r="CZ284" s="24" t="n">
        <x:v>995.9157160311736</x:v>
      </x:c>
      <x:c r="DA284" s="24" t="n">
        <x:v>994.4821128979288</x:v>
      </x:c>
      <x:c r="DB284" s="24" t="n">
        <x:v>996.4980512847457</x:v>
      </x:c>
      <x:c r="DC284" s="24" t="n">
        <x:v>1057.6293481906564</x:v>
      </x:c>
      <x:c r="DD284" s="24" t="n">
        <x:v>918.4316179556711</x:v>
      </x:c>
      <x:c r="DE284" s="24" t="n">
        <x:v>32.65626775526105</x:v>
      </x:c>
      <x:c r="DF284" s="24" t="n">
        <x:v>0</x:v>
      </x:c>
      <x:c r="DG284" s="24" t="n">
        <x:v>658.0802147584841</x:v>
      </x:c>
      <x:c r="DH284" s="24" t="n">
        <x:v>668.0820321890798</x:v>
      </x:c>
      <x:c r="DI284" s="24" t="n">
        <x:v>640.9131139760259</x:v>
      </x:c>
      <x:c r="DJ284" s="24" t="n">
        <x:v>615.3971094703531</x:v>
      </x:c>
      <x:c r="DK284" s="24" t="n">
        <x:v>521.5239305029756</x:v>
      </x:c>
      <x:c r="DL284" s="24" t="n">
        <x:v>218.95549540426958</x:v>
      </x:c>
      <x:c r="DM284" s="24" t="n">
        <x:v>0</x:v>
      </x:c>
      <x:c r="DN284" s="24" t="n">
        <x:v>0</x:v>
      </x:c>
      <x:c r="DO284" s="24" t="n">
        <x:v>566.331806418557</x:v>
      </x:c>
      <x:c r="DP284" s="24" t="n">
        <x:v>657.9448028067351</x:v>
      </x:c>
      <x:c r="DQ284" s="24" t="n">
        <x:v>0</x:v>
      </x:c>
      <x:c r="DR284" s="24" t="n">
        <x:v>0</x:v>
      </x:c>
      <x:c r="DS284" s="24" t="n">
        <x:v>606.7342818098513</x:v>
      </x:c>
      <x:c r="DT284" s="24" t="n">
        <x:v>624.5241728520094</x:v>
      </x:c>
      <x:c r="DU284" s="24" t="n">
        <x:v>0</x:v>
      </x:c>
      <x:c r="DV284" s="24" t="n">
        <x:v>645.2954691757726</x:v>
      </x:c>
      <x:c r="DW284" s="24" t="n">
        <x:v>691.8848778493328</x:v>
      </x:c>
      <x:c r="DX284" s="24" t="n">
        <x:v>717.0613329565998</x:v>
      </x:c>
      <x:c r="DY284" s="24" t="n">
        <x:v>710.5100151658271</x:v>
      </x:c>
      <x:c r="DZ284" s="24" t="n">
        <x:v>699.2757926571802</x:v>
      </x:c>
      <x:c r="EA284" s="24" t="n">
        <x:v>699.0930993244889</x:v>
      </x:c>
      <x:c r="EB284" s="24" t="n">
        <x:v>649.2896072465757</x:v>
      </x:c>
      <x:c r="EC284" s="24" t="n">
        <x:v>584.7203686949236</x:v>
      </x:c>
      <x:c r="ED284" s="24" t="n">
        <x:v>577.4101523790802</x:v>
      </x:c>
      <x:c r="EE284" s="24" t="n">
        <x:v>568.2789106726369</x:v>
      </x:c>
      <x:c r="EF284" s="24" t="n">
        <x:v>604.8002371442518</x:v>
      </x:c>
      <x:c r="EG284" s="24" t="n">
        <x:v>582.184799683994</x:v>
      </x:c>
      <x:c r="EH284" s="24" t="n">
        <x:v>588.4555477583423</x:v>
      </x:c>
      <x:c r="EI284" s="24" t="n">
        <x:v>618.5341500166367</x:v>
      </x:c>
      <x:c r="EJ284" s="24" t="n">
        <x:v>867.0917573885613</x:v>
      </x:c>
      <x:c r="EK284" s="24" t="n">
        <x:v>565.7294887487319</x:v>
      </x:c>
      <x:c r="EL284" s="24" t="n">
        <x:v>542.5903817224133</x:v>
      </x:c>
      <x:c r="EM284" s="24" t="n">
        <x:v>568.4106516256242</x:v>
      </x:c>
      <x:c r="EN284" s="24" t="n">
        <x:v>603.6046419723929</x:v>
      </x:c>
      <x:c r="EO284" s="24" t="n">
        <x:v>630.1491726117147</x:v>
      </x:c>
      <x:c r="EP284" s="25" t="n">
        <x:f>SUM(B284:EO284)</x:f>
        <x:v>80163.3311914844</x:v>
      </x:c>
      <x:c r="EQ284" s="25" t="n">
        <x:v>56503.62014102178</x:v>
      </x:c>
    </x:row>
    <x:row r="285" ht="22" customHeight="1">
      <x:c r="A285" s="21" t="n">
        <x:v>45972</x:v>
      </x:c>
      <x:c r="B285" s="24" t="n">
        <x:v>1416.6655453174403</x:v>
      </x:c>
      <x:c r="C285" s="24" t="n">
        <x:v>776.9128647938035</x:v>
      </x:c>
      <x:c r="D285" s="24" t="n">
        <x:v>633.6091183643998</x:v>
      </x:c>
      <x:c r="E285" s="24" t="n">
        <x:v>679.3894250286196</x:v>
      </x:c>
      <x:c r="F285" s="24" t="n">
        <x:v>1441.4513843722416</x:v>
      </x:c>
      <x:c r="G285" s="24" t="n">
        <x:v>1372.867626304062</x:v>
      </x:c>
      <x:c r="H285" s="24" t="n">
        <x:v>1366.4225211337662</x:v>
      </x:c>
      <x:c r="I285" s="24" t="n">
        <x:v>830.7399600333408</x:v>
      </x:c>
      <x:c r="J285" s="24" t="n">
        <x:v>599.88913333225</x:v>
      </x:c>
      <x:c r="K285" s="24" t="n">
        <x:v>695.2684713743184</x:v>
      </x:c>
      <x:c r="L285" s="24" t="n">
        <x:v>1074.0704277859331</x:v>
      </x:c>
      <x:c r="M285" s="24" t="n">
        <x:v>636.8040799359151</x:v>
      </x:c>
      <x:c r="N285" s="24" t="n">
        <x:v>1369.6800322074025</x:v>
      </x:c>
      <x:c r="O285" s="24" t="n">
        <x:v>1371.4843978847023</x:v>
      </x:c>
      <x:c r="P285" s="24" t="n">
        <x:v>649.3017818994645</x:v>
      </x:c>
      <x:c r="Q285" s="24" t="n">
        <x:v>639.3150643102705</x:v>
      </x:c>
      <x:c r="R285" s="24" t="n">
        <x:v>662.444567886555</x:v>
      </x:c>
      <x:c r="S285" s="24" t="n">
        <x:v>1433.076286885592</x:v>
      </x:c>
      <x:c r="T285" s="24" t="n">
        <x:v>1390.750100676034</x:v>
      </x:c>
      <x:c r="U285" s="24" t="n">
        <x:v>1114.4844615346394</x:v>
      </x:c>
      <x:c r="V285" s="24" t="n">
        <x:v>661.9647929629905</x:v>
      </x:c>
      <x:c r="W285" s="24" t="n">
        <x:v>677.36591670055</x:v>
      </x:c>
      <x:c r="X285" s="24" t="n">
        <x:v>668.808154468457</x:v>
      </x:c>
      <x:c r="Y285" s="24" t="n">
        <x:v>629.2199545008809</x:v>
      </x:c>
      <x:c r="Z285" s="24" t="n">
        <x:v>627.9427665897426</x:v>
      </x:c>
      <x:c r="AA285" s="24" t="n">
        <x:v>634.3981356489376</x:v>
      </x:c>
      <x:c r="AB285" s="24" t="n">
        <x:v>618.410967464041</x:v>
      </x:c>
      <x:c r="AC285" s="24" t="n">
        <x:v>610.6810260583276</x:v>
      </x:c>
      <x:c r="AD285" s="24" t="n">
        <x:v>606.3874684178861</x:v>
      </x:c>
      <x:c r="AE285" s="24" t="n">
        <x:v>621.6023814223211</x:v>
      </x:c>
      <x:c r="AF285" s="24" t="n">
        <x:v>624.6807253400822</x:v>
      </x:c>
      <x:c r="AG285" s="24" t="n">
        <x:v>644.8965663060612</x:v>
      </x:c>
      <x:c r="AH285" s="24" t="n">
        <x:v>661.6264881882438</x:v>
      </x:c>
      <x:c r="AI285" s="24" t="n">
        <x:v>1397.8586717309165</x:v>
      </x:c>
      <x:c r="AJ285" s="24" t="n">
        <x:v>693.6885176286702</x:v>
      </x:c>
      <x:c r="AK285" s="24" t="n">
        <x:v>754.6823122102902</x:v>
      </x:c>
      <x:c r="AL285" s="24" t="n">
        <x:v>818.9903272287011</x:v>
      </x:c>
      <x:c r="AM285" s="24" t="n">
        <x:v>797.7693312782608</x:v>
      </x:c>
      <x:c r="AN285" s="24" t="n">
        <x:v>292.79085895924044</x:v>
      </x:c>
      <x:c r="AO285" s="24" t="n">
        <x:v>777.3386890602295</x:v>
      </x:c>
      <x:c r="AP285" s="24" t="n">
        <x:v>765.6860608918101</x:v>
      </x:c>
      <x:c r="AQ285" s="24" t="n">
        <x:v>714.2274479089988</x:v>
      </x:c>
      <x:c r="AR285" s="24" t="n">
        <x:v>697.4704106147847</x:v>
      </x:c>
      <x:c r="AS285" s="24" t="n">
        <x:v>679.520714773358</x:v>
      </x:c>
      <x:c r="AT285" s="24" t="n">
        <x:v>659.207100563813</x:v>
      </x:c>
      <x:c r="AU285" s="24" t="n">
        <x:v>653.2682354073048</x:v>
      </x:c>
      <x:c r="AV285" s="24" t="n">
        <x:v>545.8822902724742</x:v>
      </x:c>
      <x:c r="AW285" s="24" t="n">
        <x:v>20.36317997974964</x:v>
      </x:c>
      <x:c r="AX285" s="24" t="n">
        <x:v>2.430994759838416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0.0000011081316437738425</x:v>
      </x:c>
      <x:c r="BI285" s="24" t="n">
        <x:v>0</x:v>
      </x:c>
      <x:c r="BJ285" s="24" t="n">
        <x:v>175.68185356970568</x:v>
      </x:c>
      <x:c r="BK285" s="24" t="n">
        <x:v>130.6706070433631</x:v>
      </x:c>
      <x:c r="BL285" s="24" t="n">
        <x:v>0</x:v>
      </x:c>
      <x:c r="BM285" s="24" t="n">
        <x:v>0.0010295339283574614</x:v>
      </x:c>
      <x:c r="BN285" s="24" t="n">
        <x:v>69.45136302237422</x:v>
      </x:c>
      <x:c r="BO285" s="24" t="n">
        <x:v>820.5764206527243</x:v>
      </x:c>
      <x:c r="BP285" s="24" t="n">
        <x:v>872.1758787860734</x:v>
      </x:c>
      <x:c r="BQ285" s="24" t="n">
        <x:v>805.893546083868</x:v>
      </x:c>
      <x:c r="BR285" s="24" t="n">
        <x:v>630.6077015652942</x:v>
      </x:c>
      <x:c r="BS285" s="24" t="n">
        <x:v>625.4613526028114</x:v>
      </x:c>
      <x:c r="BT285" s="24" t="n">
        <x:v>683.5862319033141</x:v>
      </x:c>
      <x:c r="BU285" s="24" t="n">
        <x:v>695.4547955376186</x:v>
      </x:c>
      <x:c r="BV285" s="24" t="n">
        <x:v>717.8186121952876</x:v>
      </x:c>
      <x:c r="BW285" s="24" t="n">
        <x:v>677.2700791574425</x:v>
      </x:c>
      <x:c r="BX285" s="24" t="n">
        <x:v>737.8034324728387</x:v>
      </x:c>
      <x:c r="BY285" s="24" t="n">
        <x:v>773.9613375364167</x:v>
      </x:c>
      <x:c r="BZ285" s="24" t="n">
        <x:v>294.0008952169973</x:v>
      </x:c>
      <x:c r="CA285" s="24" t="n">
        <x:v>4.00922086447419</x:v>
      </x:c>
      <x:c r="CB285" s="24" t="n">
        <x:v>0</x:v>
      </x:c>
      <x:c r="CC285" s="24" t="n">
        <x:v>25.27729250742724</x:v>
      </x:c>
      <x:c r="CD285" s="24" t="n">
        <x:v>34.7429814024758</x:v>
      </x:c>
      <x:c r="CE285" s="24" t="n">
        <x:v>85.25565294796975</x:v>
      </x:c>
      <x:c r="CF285" s="24" t="n">
        <x:v>61.267654624058245</x:v>
      </x:c>
      <x:c r="CG285" s="24" t="n">
        <x:v>7.819716541722538</x:v>
      </x:c>
      <x:c r="CH285" s="24" t="n">
        <x:v>0.4750635583504141</x:v>
      </x:c>
      <x:c r="CI285" s="24" t="n">
        <x:v>21.96517270079755</x:v>
      </x:c>
      <x:c r="CJ285" s="24" t="n">
        <x:v>0</x:v>
      </x:c>
      <x:c r="CK285" s="24" t="n">
        <x:v>0</x:v>
      </x:c>
      <x:c r="CL285" s="24" t="n">
        <x:v>0</x:v>
      </x:c>
      <x:c r="CM285" s="24" t="n">
        <x:v>1087.3107557230744</x:v>
      </x:c>
      <x:c r="CN285" s="24" t="n">
        <x:v>1233.0084578227036</x:v>
      </x:c>
      <x:c r="CO285" s="24" t="n">
        <x:v>628.2247033321371</x:v>
      </x:c>
      <x:c r="CP285" s="24" t="n">
        <x:v>645.8352395522697</x:v>
      </x:c>
      <x:c r="CQ285" s="24" t="n">
        <x:v>715.0821178024971</x:v>
      </x:c>
      <x:c r="CR285" s="24" t="n">
        <x:v>727.8274842465245</x:v>
      </x:c>
      <x:c r="CS285" s="24" t="n">
        <x:v>727.3931165796896</x:v>
      </x:c>
      <x:c r="CT285" s="24" t="n">
        <x:v>783.7054236004426</x:v>
      </x:c>
      <x:c r="CU285" s="24" t="n">
        <x:v>810.9541152294203</x:v>
      </x:c>
      <x:c r="CV285" s="24" t="n">
        <x:v>831.1662016998367</x:v>
      </x:c>
      <x:c r="CW285" s="24" t="n">
        <x:v>876.4136553457087</x:v>
      </x:c>
      <x:c r="CX285" s="24" t="n">
        <x:v>901.2574248556206</x:v>
      </x:c>
      <x:c r="CY285" s="24" t="n">
        <x:v>928.1995642715372</x:v>
      </x:c>
      <x:c r="CZ285" s="24" t="n">
        <x:v>969.3677609749305</x:v>
      </x:c>
      <x:c r="DA285" s="24" t="n">
        <x:v>999.4908445760553</x:v>
      </x:c>
      <x:c r="DB285" s="24" t="n">
        <x:v>1040.1581381546507</x:v>
      </x:c>
      <x:c r="DC285" s="24" t="n">
        <x:v>1085.838342553986</x:v>
      </x:c>
      <x:c r="DD285" s="24" t="n">
        <x:v>920.0901743281041</x:v>
      </x:c>
      <x:c r="DE285" s="24" t="n">
        <x:v>213.48063923414387</x:v>
      </x:c>
      <x:c r="DF285" s="24" t="n">
        <x:v>6.048111300517749</x:v>
      </x:c>
      <x:c r="DG285" s="24" t="n">
        <x:v>683.8924855090886</x:v>
      </x:c>
      <x:c r="DH285" s="24" t="n">
        <x:v>677.3058678702042</x:v>
      </x:c>
      <x:c r="DI285" s="24" t="n">
        <x:v>0.04049623329007469</x:v>
      </x:c>
      <x:c r="DJ285" s="24" t="n">
        <x:v>0.051206262827380625</x:v>
      </x:c>
      <x:c r="DK285" s="24" t="n">
        <x:v>690.90254037279</x:v>
      </x:c>
      <x:c r="DL285" s="24" t="n">
        <x:v>683.4194455324903</x:v>
      </x:c>
      <x:c r="DM285" s="24" t="n">
        <x:v>43.1390465491866</x:v>
      </x:c>
      <x:c r="DN285" s="24" t="n">
        <x:v>78.35686899665555</x:v>
      </x:c>
      <x:c r="DO285" s="24" t="n">
        <x:v>508.96595583562544</x:v>
      </x:c>
      <x:c r="DP285" s="24" t="n">
        <x:v>692.3772537272739</x:v>
      </x:c>
      <x:c r="DQ285" s="24" t="n">
        <x:v>696.716839650584</x:v>
      </x:c>
      <x:c r="DR285" s="24" t="n">
        <x:v>606.4505171135195</x:v>
      </x:c>
      <x:c r="DS285" s="24" t="n">
        <x:v>380.95523798012977</x:v>
      </x:c>
      <x:c r="DT285" s="24" t="n">
        <x:v>155.63043462461167</x:v>
      </x:c>
      <x:c r="DU285" s="24" t="n">
        <x:v>0</x:v>
      </x:c>
      <x:c r="DV285" s="24" t="n">
        <x:v>637.5903600491717</x:v>
      </x:c>
      <x:c r="DW285" s="24" t="n">
        <x:v>721.3452650033971</x:v>
      </x:c>
      <x:c r="DX285" s="24" t="n">
        <x:v>758.2297399706088</x:v>
      </x:c>
      <x:c r="DY285" s="24" t="n">
        <x:v>753.8942919996921</x:v>
      </x:c>
      <x:c r="DZ285" s="24" t="n">
        <x:v>706.8160759663182</x:v>
      </x:c>
      <x:c r="EA285" s="24" t="n">
        <x:v>655.981344459406</x:v>
      </x:c>
      <x:c r="EB285" s="24" t="n">
        <x:v>626.2843363662926</x:v>
      </x:c>
      <x:c r="EC285" s="24" t="n">
        <x:v>576.8923832727834</x:v>
      </x:c>
      <x:c r="ED285" s="24" t="n">
        <x:v>922.2176625760989</x:v>
      </x:c>
      <x:c r="EE285" s="24" t="n">
        <x:v>574.3789924887187</x:v>
      </x:c>
      <x:c r="EF285" s="24" t="n">
        <x:v>560.2730342706229</x:v>
      </x:c>
      <x:c r="EG285" s="24" t="n">
        <x:v>563.0230436855462</x:v>
      </x:c>
      <x:c r="EH285" s="24" t="n">
        <x:v>562.6135702409471</x:v>
      </x:c>
      <x:c r="EI285" s="24" t="n">
        <x:v>558.4597459158007</x:v>
      </x:c>
      <x:c r="EJ285" s="24" t="n">
        <x:v>534.4023540459748</x:v>
      </x:c>
      <x:c r="EK285" s="24" t="n">
        <x:v>536.6553134550611</x:v>
      </x:c>
      <x:c r="EL285" s="24" t="n">
        <x:v>561.0864225115998</x:v>
      </x:c>
      <x:c r="EM285" s="24" t="n">
        <x:v>573.3481674066601</x:v>
      </x:c>
      <x:c r="EN285" s="24" t="n">
        <x:v>582.7864950898038</x:v>
      </x:c>
      <x:c r="EO285" s="24" t="n">
        <x:v>586.6267085110941</x:v>
      </x:c>
      <x:c r="EP285" s="25" t="n">
        <x:f>SUM(B285:EO285)</x:f>
        <x:v>82246.97740626089</x:v>
      </x:c>
      <x:c r="EQ285" s="25" t="n">
        <x:v>57645.770327396254</x:v>
      </x:c>
    </x:row>
    <x:row r="286" ht="22" customHeight="1">
      <x:c r="A286" s="21" t="n">
        <x:v>45973</x:v>
      </x:c>
      <x:c r="B286" s="24" t="n">
        <x:v>660.8453462225469</x:v>
      </x:c>
      <x:c r="C286" s="24" t="n">
        <x:v>632.6434093031409</x:v>
      </x:c>
      <x:c r="D286" s="24" t="n">
        <x:v>651.4496149184937</x:v>
      </x:c>
      <x:c r="E286" s="24" t="n">
        <x:v>1424.685623013289</x:v>
      </x:c>
      <x:c r="F286" s="24" t="n">
        <x:v>1421.1548401748466</x:v>
      </x:c>
      <x:c r="G286" s="24" t="n">
        <x:v>1192.8373797143026</x:v>
      </x:c>
      <x:c r="H286" s="24" t="n">
        <x:v>598.2673878234626</x:v>
      </x:c>
      <x:c r="I286" s="24" t="n">
        <x:v>621.1401088669226</x:v>
      </x:c>
      <x:c r="J286" s="24" t="n">
        <x:v>1438.6041100410275</x:v>
      </x:c>
      <x:c r="K286" s="24" t="n">
        <x:v>649.8637698082816</x:v>
      </x:c>
      <x:c r="L286" s="24" t="n">
        <x:v>618.1268155388722</x:v>
      </x:c>
      <x:c r="M286" s="24" t="n">
        <x:v>652.6727197787715</x:v>
      </x:c>
      <x:c r="N286" s="24" t="n">
        <x:v>690.9044060626861</x:v>
      </x:c>
      <x:c r="O286" s="24" t="n">
        <x:v>657.8996324990887</x:v>
      </x:c>
      <x:c r="P286" s="24" t="n">
        <x:v>642.844042353941</x:v>
      </x:c>
      <x:c r="Q286" s="24" t="n">
        <x:v>669.555802451772</x:v>
      </x:c>
      <x:c r="R286" s="24" t="n">
        <x:v>642.5305569026448</x:v>
      </x:c>
      <x:c r="S286" s="24" t="n">
        <x:v>648.9665231414489</x:v>
      </x:c>
      <x:c r="T286" s="24" t="n">
        <x:v>1196.6294880612884</x:v>
      </x:c>
      <x:c r="U286" s="24" t="n">
        <x:v>1430.5097221651877</x:v>
      </x:c>
      <x:c r="V286" s="24" t="n">
        <x:v>1405.7591167807007</x:v>
      </x:c>
      <x:c r="W286" s="24" t="n">
        <x:v>819.4558150320107</x:v>
      </x:c>
      <x:c r="X286" s="24" t="n">
        <x:v>692.5074180885381</x:v>
      </x:c>
      <x:c r="Y286" s="24" t="n">
        <x:v>691.1022805499649</x:v>
      </x:c>
      <x:c r="Z286" s="24" t="n">
        <x:v>1432.14774831286</x:v>
      </x:c>
      <x:c r="AA286" s="24" t="n">
        <x:v>1422.0007803407914</x:v>
      </x:c>
      <x:c r="AB286" s="24" t="n">
        <x:v>681.8515655540683</x:v>
      </x:c>
      <x:c r="AC286" s="24" t="n">
        <x:v>643.9848744426213</x:v>
      </x:c>
      <x:c r="AD286" s="24" t="n">
        <x:v>689.741539248359</x:v>
      </x:c>
      <x:c r="AE286" s="24" t="n">
        <x:v>696.4327123741506</x:v>
      </x:c>
      <x:c r="AF286" s="24" t="n">
        <x:v>697.7680169184721</x:v>
      </x:c>
      <x:c r="AG286" s="24" t="n">
        <x:v>689.8577963370598</x:v>
      </x:c>
      <x:c r="AH286" s="24" t="n">
        <x:v>703.6747352250611</x:v>
      </x:c>
      <x:c r="AI286" s="24" t="n">
        <x:v>1401.9665111539618</x:v>
      </x:c>
      <x:c r="AJ286" s="24" t="n">
        <x:v>678.2677300727464</x:v>
      </x:c>
      <x:c r="AK286" s="24" t="n">
        <x:v>692.5069494537265</x:v>
      </x:c>
      <x:c r="AL286" s="24" t="n">
        <x:v>51.988140885250026</x:v>
      </x:c>
      <x:c r="AM286" s="24" t="n">
        <x:v>416.91323054851716</x:v>
      </x:c>
      <x:c r="AN286" s="24" t="n">
        <x:v>30.49739390818796</x:v>
      </x:c>
      <x:c r="AO286" s="24" t="n">
        <x:v>751.6721197559888</x:v>
      </x:c>
      <x:c r="AP286" s="24" t="n">
        <x:v>794.2278887892088</x:v>
      </x:c>
      <x:c r="AQ286" s="24" t="n">
        <x:v>716.8472299971877</x:v>
      </x:c>
      <x:c r="AR286" s="24" t="n">
        <x:v>711.9003982279746</x:v>
      </x:c>
      <x:c r="AS286" s="24" t="n">
        <x:v>665.9992676522915</x:v>
      </x:c>
      <x:c r="AT286" s="24" t="n">
        <x:v>597.2422590755114</x:v>
      </x:c>
      <x:c r="AU286" s="24" t="n">
        <x:v>1112.63516717456</x:v>
      </x:c>
      <x:c r="AV286" s="24" t="n">
        <x:v>472.1637698171657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687.4662833547359</x:v>
      </x:c>
      <x:c r="BP286" s="24" t="n">
        <x:v>679.5420301256321</x:v>
      </x:c>
      <x:c r="BQ286" s="24" t="n">
        <x:v>651.5861182309261</x:v>
      </x:c>
      <x:c r="BR286" s="24" t="n">
        <x:v>591.378690135939</x:v>
      </x:c>
      <x:c r="BS286" s="24" t="n">
        <x:v>591.6975286295653</x:v>
      </x:c>
      <x:c r="BT286" s="24" t="n">
        <x:v>667.330771780992</x:v>
      </x:c>
      <x:c r="BU286" s="24" t="n">
        <x:v>662.2099277425039</x:v>
      </x:c>
      <x:c r="BV286" s="24" t="n">
        <x:v>646.0965212101861</x:v>
      </x:c>
      <x:c r="BW286" s="24" t="n">
        <x:v>639.3240600650811</x:v>
      </x:c>
      <x:c r="BX286" s="24" t="n">
        <x:v>678.904275764815</x:v>
      </x:c>
      <x:c r="BY286" s="24" t="n">
        <x:v>708.4609429299871</x:v>
      </x:c>
      <x:c r="BZ286" s="24" t="n">
        <x:v>19.33434370687258</x:v>
      </x:c>
      <x:c r="CA286" s="24" t="n">
        <x:v>23.826912016911045</x:v>
      </x:c>
      <x:c r="CB286" s="24" t="n">
        <x:v>54.38728994651911</x:v>
      </x:c>
      <x:c r="CC286" s="24" t="n">
        <x:v>66.69617600528589</x:v>
      </x:c>
      <x:c r="CD286" s="24" t="n">
        <x:v>80.4276904672172</x:v>
      </x:c>
      <x:c r="CE286" s="24" t="n">
        <x:v>103.84795168106028</x:v>
      </x:c>
      <x:c r="CF286" s="24" t="n">
        <x:v>99.60193015936024</x:v>
      </x:c>
      <x:c r="CG286" s="24" t="n">
        <x:v>247.7402804152567</x:v>
      </x:c>
      <x:c r="CH286" s="24" t="n">
        <x:v>223.9324608508386</x:v>
      </x:c>
      <x:c r="CI286" s="24" t="n">
        <x:v>144.18415607306147</x:v>
      </x:c>
      <x:c r="CJ286" s="24" t="n">
        <x:v>0</x:v>
      </x:c>
      <x:c r="CK286" s="24" t="n">
        <x:v>0</x:v>
      </x:c>
      <x:c r="CL286" s="24" t="n">
        <x:v>0</x:v>
      </x:c>
      <x:c r="CM286" s="24" t="n">
        <x:v>1133.7621120884357</x:v>
      </x:c>
      <x:c r="CN286" s="24" t="n">
        <x:v>1153.1004401901148</x:v>
      </x:c>
      <x:c r="CO286" s="24" t="n">
        <x:v>430.1162357568412</x:v>
      </x:c>
      <x:c r="CP286" s="24" t="n">
        <x:v>532.7431402002993</x:v>
      </x:c>
      <x:c r="CQ286" s="24" t="n">
        <x:v>642.7622837934745</x:v>
      </x:c>
      <x:c r="CR286" s="24" t="n">
        <x:v>631.3211197813245</x:v>
      </x:c>
      <x:c r="CS286" s="24" t="n">
        <x:v>629.835521273838</x:v>
      </x:c>
      <x:c r="CT286" s="24" t="n">
        <x:v>664.543690916063</x:v>
      </x:c>
      <x:c r="CU286" s="24" t="n">
        <x:v>749.4812227546943</x:v>
      </x:c>
      <x:c r="CV286" s="24" t="n">
        <x:v>802.5718657035545</x:v>
      </x:c>
      <x:c r="CW286" s="24" t="n">
        <x:v>840.0168209797639</x:v>
      </x:c>
      <x:c r="CX286" s="24" t="n">
        <x:v>987.3549813371638</x:v>
      </x:c>
      <x:c r="CY286" s="24" t="n">
        <x:v>906.0343671342646</x:v>
      </x:c>
      <x:c r="CZ286" s="24" t="n">
        <x:v>1086.3768591552953</x:v>
      </x:c>
      <x:c r="DA286" s="24" t="n">
        <x:v>1036.1400844489124</x:v>
      </x:c>
      <x:c r="DB286" s="24" t="n">
        <x:v>1046.8557885527746</x:v>
      </x:c>
      <x:c r="DC286" s="24" t="n">
        <x:v>1037.2238464496463</x:v>
      </x:c>
      <x:c r="DD286" s="24" t="n">
        <x:v>898.0432522113957</x:v>
      </x:c>
      <x:c r="DE286" s="24" t="n">
        <x:v>372.18183025500133</x:v>
      </x:c>
      <x:c r="DF286" s="24" t="n">
        <x:v>24.395671675650323</x:v>
      </x:c>
      <x:c r="DG286" s="24" t="n">
        <x:v>715.621984475023</x:v>
      </x:c>
      <x:c r="DH286" s="24" t="n">
        <x:v>675.7994685461397</x:v>
      </x:c>
      <x:c r="DI286" s="24" t="n">
        <x:v>726.848699470384</x:v>
      </x:c>
      <x:c r="DJ286" s="24" t="n">
        <x:v>684.8222137039388</x:v>
      </x:c>
      <x:c r="DK286" s="24" t="n">
        <x:v>658.4713234007086</x:v>
      </x:c>
      <x:c r="DL286" s="24" t="n">
        <x:v>4.470559994550768</x:v>
      </x:c>
      <x:c r="DM286" s="24" t="n">
        <x:v>7.123720415546275</x:v>
      </x:c>
      <x:c r="DN286" s="24" t="n">
        <x:v>4.367222025926402</x:v>
      </x:c>
      <x:c r="DO286" s="24" t="n">
        <x:v>0.054428769358783304</x:v>
      </x:c>
      <x:c r="DP286" s="24" t="n">
        <x:v>0.06396313823339596</x:v>
      </x:c>
      <x:c r="DQ286" s="24" t="n">
        <x:v>343.02914861458555</x:v>
      </x:c>
      <x:c r="DR286" s="24" t="n">
        <x:v>498.02265638054445</x:v>
      </x:c>
      <x:c r="DS286" s="24" t="n">
        <x:v>5.723585779574194</x:v>
      </x:c>
      <x:c r="DT286" s="24" t="n">
        <x:v>0</x:v>
      </x:c>
      <x:c r="DU286" s="24" t="n">
        <x:v>0</x:v>
      </x:c>
      <x:c r="DV286" s="24" t="n">
        <x:v>691.0686784075191</x:v>
      </x:c>
      <x:c r="DW286" s="24" t="n">
        <x:v>744.3275867452382</x:v>
      </x:c>
      <x:c r="DX286" s="24" t="n">
        <x:v>730.6270190173149</x:v>
      </x:c>
      <x:c r="DY286" s="24" t="n">
        <x:v>711.3630165363195</x:v>
      </x:c>
      <x:c r="DZ286" s="24" t="n">
        <x:v>721.7787616976038</x:v>
      </x:c>
      <x:c r="EA286" s="24" t="n">
        <x:v>715.5845301059638</x:v>
      </x:c>
      <x:c r="EB286" s="24" t="n">
        <x:v>673.2194691643193</x:v>
      </x:c>
      <x:c r="EC286" s="24" t="n">
        <x:v>638.7947078478915</x:v>
      </x:c>
      <x:c r="ED286" s="24" t="n">
        <x:v>605.659091890524</x:v>
      </x:c>
      <x:c r="EE286" s="24" t="n">
        <x:v>567.8716164809616</x:v>
      </x:c>
      <x:c r="EF286" s="24" t="n">
        <x:v>603.6926238723404</x:v>
      </x:c>
      <x:c r="EG286" s="24" t="n">
        <x:v>610.0769143096963</x:v>
      </x:c>
      <x:c r="EH286" s="24" t="n">
        <x:v>605.3213606460793</x:v>
      </x:c>
      <x:c r="EI286" s="24" t="n">
        <x:v>579.8804482653878</x:v>
      </x:c>
      <x:c r="EJ286" s="24" t="n">
        <x:v>578.4376502100977</x:v>
      </x:c>
      <x:c r="EK286" s="24" t="n">
        <x:v>584.4833279423235</x:v>
      </x:c>
      <x:c r="EL286" s="24" t="n">
        <x:v>601.15171868699</x:v>
      </x:c>
      <x:c r="EM286" s="24" t="n">
        <x:v>567.1506873296922</x:v>
      </x:c>
      <x:c r="EN286" s="24" t="n">
        <x:v>550.2152197367844</x:v>
      </x:c>
      <x:c r="EO286" s="24" t="n">
        <x:v>576.302053368573</x:v>
      </x:c>
      <x:c r="EP286" s="25" t="n">
        <x:f>SUM(B286:EO286)</x:f>
        <x:v>78357.50668748633</x:v>
      </x:c>
      <x:c r="EQ286" s="25" t="n">
        <x:v>53882.916056706585</x:v>
      </x:c>
    </x:row>
    <x:row r="287" ht="22" customHeight="1">
      <x:c r="A287" s="21" t="n">
        <x:v>45974</x:v>
      </x:c>
      <x:c r="B287" s="24" t="n">
        <x:v>1286.9148898170727</x:v>
      </x:c>
      <x:c r="C287" s="24" t="n">
        <x:v>1380.957466792757</x:v>
      </x:c>
      <x:c r="D287" s="24" t="n">
        <x:v>1400.4624432853611</x:v>
      </x:c>
      <x:c r="E287" s="24" t="n">
        <x:v>614.5627978557912</x:v>
      </x:c>
      <x:c r="F287" s="24" t="n">
        <x:v>626.3825406430736</x:v>
      </x:c>
      <x:c r="G287" s="24" t="n">
        <x:v>1389.3767372000518</x:v>
      </x:c>
      <x:c r="H287" s="24" t="n">
        <x:v>1384.7054682596545</x:v>
      </x:c>
      <x:c r="I287" s="24" t="n">
        <x:v>641.0043294685943</x:v>
      </x:c>
      <x:c r="J287" s="24" t="n">
        <x:v>607.8858362190921</x:v>
      </x:c>
      <x:c r="K287" s="24" t="n">
        <x:v>861.8038916247249</x:v>
      </x:c>
      <x:c r="L287" s="24" t="n">
        <x:v>1435.3145127929786</x:v>
      </x:c>
      <x:c r="M287" s="24" t="n">
        <x:v>661.230548495626</x:v>
      </x:c>
      <x:c r="N287" s="24" t="n">
        <x:v>615.2703608550621</x:v>
      </x:c>
      <x:c r="O287" s="24" t="n">
        <x:v>629.6835939779039</x:v>
      </x:c>
      <x:c r="P287" s="24" t="n">
        <x:v>1119.3569700519727</x:v>
      </x:c>
      <x:c r="Q287" s="24" t="n">
        <x:v>661.2509445681927</x:v>
      </x:c>
      <x:c r="R287" s="24" t="n">
        <x:v>671.0886238722034</x:v>
      </x:c>
      <x:c r="S287" s="24" t="n">
        <x:v>1453.8071805483685</x:v>
      </x:c>
      <x:c r="T287" s="24" t="n">
        <x:v>668.4238279561662</x:v>
      </x:c>
      <x:c r="U287" s="24" t="n">
        <x:v>643.4338809488676</x:v>
      </x:c>
      <x:c r="V287" s="24" t="n">
        <x:v>1391.9330734584782</x:v>
      </x:c>
      <x:c r="W287" s="24" t="n">
        <x:v>1114.116699707186</x:v>
      </x:c>
      <x:c r="X287" s="24" t="n">
        <x:v>678.2469853635038</x:v>
      </x:c>
      <x:c r="Y287" s="24" t="n">
        <x:v>659.3845133004927</x:v>
      </x:c>
      <x:c r="Z287" s="24" t="n">
        <x:v>610.6994577772593</x:v>
      </x:c>
      <x:c r="AA287" s="24" t="n">
        <x:v>610.6665600631055</x:v>
      </x:c>
      <x:c r="AB287" s="24" t="n">
        <x:v>671.3999778389197</x:v>
      </x:c>
      <x:c r="AC287" s="24" t="n">
        <x:v>602.4731819124962</x:v>
      </x:c>
      <x:c r="AD287" s="24" t="n">
        <x:v>594.9463366617016</x:v>
      </x:c>
      <x:c r="AE287" s="24" t="n">
        <x:v>629.8600000778996</x:v>
      </x:c>
      <x:c r="AF287" s="24" t="n">
        <x:v>1372.5662326290142</x:v>
      </x:c>
      <x:c r="AG287" s="24" t="n">
        <x:v>689.4754650203174</x:v>
      </x:c>
      <x:c r="AH287" s="24" t="n">
        <x:v>694.1445397306028</x:v>
      </x:c>
      <x:c r="AI287" s="24" t="n">
        <x:v>692.7003751374235</x:v>
      </x:c>
      <x:c r="AJ287" s="24" t="n">
        <x:v>682.1211428485107</x:v>
      </x:c>
      <x:c r="AK287" s="24" t="n">
        <x:v>693.200213582349</x:v>
      </x:c>
      <x:c r="AL287" s="24" t="n">
        <x:v>50.244979475953556</x:v>
      </x:c>
      <x:c r="AM287" s="24" t="n">
        <x:v>730.104997563277</x:v>
      </x:c>
      <x:c r="AN287" s="24" t="n">
        <x:v>752.3730202571128</x:v>
      </x:c>
      <x:c r="AO287" s="24" t="n">
        <x:v>780.5337033805308</x:v>
      </x:c>
      <x:c r="AP287" s="24" t="n">
        <x:v>784.0593961686642</x:v>
      </x:c>
      <x:c r="AQ287" s="24" t="n">
        <x:v>717.2614699191455</x:v>
      </x:c>
      <x:c r="AR287" s="24" t="n">
        <x:v>679.669037835919</x:v>
      </x:c>
      <x:c r="AS287" s="24" t="n">
        <x:v>657.0509981640594</x:v>
      </x:c>
      <x:c r="AT287" s="24" t="n">
        <x:v>645.7174966498375</x:v>
      </x:c>
      <x:c r="AU287" s="24" t="n">
        <x:v>1043.6433699289696</x:v>
      </x:c>
      <x:c r="AV287" s="24" t="n">
        <x:v>374.4423519111768</x:v>
      </x:c>
      <x:c r="AW287" s="24" t="n">
        <x:v>14.027608674656983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456.19911745187915</x:v>
      </x:c>
      <x:c r="BP287" s="24" t="n">
        <x:v>814.8651166272875</x:v>
      </x:c>
      <x:c r="BQ287" s="24" t="n">
        <x:v>751.7367694027863</x:v>
      </x:c>
      <x:c r="BR287" s="24" t="n">
        <x:v>657.7930521509577</x:v>
      </x:c>
      <x:c r="BS287" s="24" t="n">
        <x:v>543.4623165135778</x:v>
      </x:c>
      <x:c r="BT287" s="24" t="n">
        <x:v>604.697580391528</x:v>
      </x:c>
      <x:c r="BU287" s="24" t="n">
        <x:v>633.1954280827042</x:v>
      </x:c>
      <x:c r="BV287" s="24" t="n">
        <x:v>582.4009099546342</x:v>
      </x:c>
      <x:c r="BW287" s="24" t="n">
        <x:v>526.86154189757</x:v>
      </x:c>
      <x:c r="BX287" s="24" t="n">
        <x:v>520.2424966448939</x:v>
      </x:c>
      <x:c r="BY287" s="24" t="n">
        <x:v>545.9276016472012</x:v>
      </x:c>
      <x:c r="BZ287" s="24" t="n">
        <x:v>0.0003231670440488073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683.8309350295583</x:v>
      </x:c>
      <x:c r="CN287" s="24" t="n">
        <x:v>1041.3074242713187</x:v>
      </x:c>
      <x:c r="CO287" s="24" t="n">
        <x:v>451.6376969311907</x:v>
      </x:c>
      <x:c r="CP287" s="24" t="n">
        <x:v>482.1053434334882</x:v>
      </x:c>
      <x:c r="CQ287" s="24" t="n">
        <x:v>527.3657636492665</x:v>
      </x:c>
      <x:c r="CR287" s="24" t="n">
        <x:v>575.1038456535705</x:v>
      </x:c>
      <x:c r="CS287" s="24" t="n">
        <x:v>609.3889114592369</x:v>
      </x:c>
      <x:c r="CT287" s="24" t="n">
        <x:v>637.944409284264</x:v>
      </x:c>
      <x:c r="CU287" s="24" t="n">
        <x:v>691.764743172288</x:v>
      </x:c>
      <x:c r="CV287" s="24" t="n">
        <x:v>747.0657845993965</x:v>
      </x:c>
      <x:c r="CW287" s="24" t="n">
        <x:v>804.2830103861459</x:v>
      </x:c>
      <x:c r="CX287" s="24" t="n">
        <x:v>863.6170543685826</x:v>
      </x:c>
      <x:c r="CY287" s="24" t="n">
        <x:v>901.3882074593085</x:v>
      </x:c>
      <x:c r="CZ287" s="24" t="n">
        <x:v>964.5300972650905</x:v>
      </x:c>
      <x:c r="DA287" s="24" t="n">
        <x:v>962.7486743375964</x:v>
      </x:c>
      <x:c r="DB287" s="24" t="n">
        <x:v>984.8017097610422</x:v>
      </x:c>
      <x:c r="DC287" s="24" t="n">
        <x:v>1084.1599642244523</x:v>
      </x:c>
      <x:c r="DD287" s="24" t="n">
        <x:v>952.2417729533239</x:v>
      </x:c>
      <x:c r="DE287" s="24" t="n">
        <x:v>13.429340232358125</x:v>
      </x:c>
      <x:c r="DF287" s="24" t="n">
        <x:v>0</x:v>
      </x:c>
      <x:c r="DG287" s="24" t="n">
        <x:v>504.79158868359485</x:v>
      </x:c>
      <x:c r="DH287" s="24" t="n">
        <x:v>598.1650308692252</x:v>
      </x:c>
      <x:c r="DI287" s="24" t="n">
        <x:v>7.96062403188548</x:v>
      </x:c>
      <x:c r="DJ287" s="24" t="n">
        <x:v>0.01876964331771007</x:v>
      </x:c>
      <x:c r="DK287" s="24" t="n">
        <x:v>652.6998441812469</x:v>
      </x:c>
      <x:c r="DL287" s="24" t="n">
        <x:v>621.2224408640523</x:v>
      </x:c>
      <x:c r="DM287" s="24" t="n">
        <x:v>639.4026869784065</x:v>
      </x:c>
      <x:c r="DN287" s="24" t="n">
        <x:v>674.8815465530719</x:v>
      </x:c>
      <x:c r="DO287" s="24" t="n">
        <x:v>672.2302166804544</x:v>
      </x:c>
      <x:c r="DP287" s="24" t="n">
        <x:v>657.7433297473978</x:v>
      </x:c>
      <x:c r="DQ287" s="24" t="n">
        <x:v>218.13722606024086</x:v>
      </x:c>
      <x:c r="DR287" s="24" t="n">
        <x:v>0</x:v>
      </x:c>
      <x:c r="DS287" s="24" t="n">
        <x:v>0</x:v>
      </x:c>
      <x:c r="DT287" s="24" t="n">
        <x:v>20.337825656287073</x:v>
      </x:c>
      <x:c r="DU287" s="24" t="n">
        <x:v>0</x:v>
      </x:c>
      <x:c r="DV287" s="24" t="n">
        <x:v>656.7012288278031</x:v>
      </x:c>
      <x:c r="DW287" s="24" t="n">
        <x:v>764.6623759060839</x:v>
      </x:c>
      <x:c r="DX287" s="24" t="n">
        <x:v>735.2956101336035</x:v>
      </x:c>
      <x:c r="DY287" s="24" t="n">
        <x:v>719.6450057487456</x:v>
      </x:c>
      <x:c r="DZ287" s="24" t="n">
        <x:v>759.1762999580238</x:v>
      </x:c>
      <x:c r="EA287" s="24" t="n">
        <x:v>738.6643469933442</x:v>
      </x:c>
      <x:c r="EB287" s="24" t="n">
        <x:v>664.8314533371031</x:v>
      </x:c>
      <x:c r="EC287" s="24" t="n">
        <x:v>582.7263874447926</x:v>
      </x:c>
      <x:c r="ED287" s="24" t="n">
        <x:v>574.312276533348</x:v>
      </x:c>
      <x:c r="EE287" s="24" t="n">
        <x:v>559.7125199638791</x:v>
      </x:c>
      <x:c r="EF287" s="24" t="n">
        <x:v>606.1379565455719</x:v>
      </x:c>
      <x:c r="EG287" s="24" t="n">
        <x:v>582.7130010955652</x:v>
      </x:c>
      <x:c r="EH287" s="24" t="n">
        <x:v>586.1363557143064</x:v>
      </x:c>
      <x:c r="EI287" s="24" t="n">
        <x:v>621.4998508181292</x:v>
      </x:c>
      <x:c r="EJ287" s="24" t="n">
        <x:v>615.4243759581806</x:v>
      </x:c>
      <x:c r="EK287" s="24" t="n">
        <x:v>606.2355663927746</x:v>
      </x:c>
      <x:c r="EL287" s="24" t="n">
        <x:v>602.1511920281159</x:v>
      </x:c>
      <x:c r="EM287" s="24" t="n">
        <x:v>593.9548641624442</x:v>
      </x:c>
      <x:c r="EN287" s="24" t="n">
        <x:v>526.541872442726</x:v>
      </x:c>
      <x:c r="EO287" s="24" t="n">
        <x:v>456.8193497744327</x:v>
      </x:c>
      <x:c r="EP287" s="25" t="n">
        <x:f>SUM(B287:EO287)</x:f>
        <x:v>76807.00999240381</x:v>
      </x:c>
      <x:c r="EQ287" s="25" t="n">
        <x:v>53800.55359833282</x:v>
      </x:c>
    </x:row>
    <x:row r="288" ht="22" customHeight="1">
      <x:c r="A288" s="21" t="n">
        <x:v>45975</x:v>
      </x:c>
      <x:c r="B288" s="24" t="n">
        <x:v>456.5693572871427</x:v>
      </x:c>
      <x:c r="C288" s="24" t="n">
        <x:v>1195.1992474960405</x:v>
      </x:c>
      <x:c r="D288" s="24" t="n">
        <x:v>1226.6944317981943</x:v>
      </x:c>
      <x:c r="E288" s="24" t="n">
        <x:v>1209.5427245384324</x:v>
      </x:c>
      <x:c r="F288" s="24" t="n">
        <x:v>524.5571944572229</x:v>
      </x:c>
      <x:c r="G288" s="24" t="n">
        <x:v>429.23118078433595</x:v>
      </x:c>
      <x:c r="H288" s="24" t="n">
        <x:v>460.8645339985113</x:v>
      </x:c>
      <x:c r="I288" s="24" t="n">
        <x:v>491.65469780944954</x:v>
      </x:c>
      <x:c r="J288" s="24" t="n">
        <x:v>1180.2884885420306</x:v>
      </x:c>
      <x:c r="K288" s="24" t="n">
        <x:v>1217.0492446078308</x:v>
      </x:c>
      <x:c r="L288" s="24" t="n">
        <x:v>500.37912228727663</x:v>
      </x:c>
      <x:c r="M288" s="24" t="n">
        <x:v>472.97738680271215</x:v>
      </x:c>
      <x:c r="N288" s="24" t="n">
        <x:v>482.6970328179634</x:v>
      </x:c>
      <x:c r="O288" s="24" t="n">
        <x:v>477.7129475636471</x:v>
      </x:c>
      <x:c r="P288" s="24" t="n">
        <x:v>494.02514234897404</x:v>
      </x:c>
      <x:c r="Q288" s="24" t="n">
        <x:v>535.0462615742949</x:v>
      </x:c>
      <x:c r="R288" s="24" t="n">
        <x:v>1267.8931617132278</x:v>
      </x:c>
      <x:c r="S288" s="24" t="n">
        <x:v>550.6565474975997</x:v>
      </x:c>
      <x:c r="T288" s="24" t="n">
        <x:v>420.7820789017148</x:v>
      </x:c>
      <x:c r="U288" s="24" t="n">
        <x:v>441.3601576388713</x:v>
      </x:c>
      <x:c r="V288" s="24" t="n">
        <x:v>1233.4730794608247</x:v>
      </x:c>
      <x:c r="W288" s="24" t="n">
        <x:v>514.8374229575338</x:v>
      </x:c>
      <x:c r="X288" s="24" t="n">
        <x:v>479.15167506241</x:v>
      </x:c>
      <x:c r="Y288" s="24" t="n">
        <x:v>441.3365420505751</x:v>
      </x:c>
      <x:c r="Z288" s="24" t="n">
        <x:v>374.2825240376181</x:v>
      </x:c>
      <x:c r="AA288" s="24" t="n">
        <x:v>403.10982683708596</x:v>
      </x:c>
      <x:c r="AB288" s="24" t="n">
        <x:v>432.8840840958353</x:v>
      </x:c>
      <x:c r="AC288" s="24" t="n">
        <x:v>448.32455542088627</x:v>
      </x:c>
      <x:c r="AD288" s="24" t="n">
        <x:v>393.16014846618333</x:v>
      </x:c>
      <x:c r="AE288" s="24" t="n">
        <x:v>429.40846517197576</x:v>
      </x:c>
      <x:c r="AF288" s="24" t="n">
        <x:v>485.9629566923261</x:v>
      </x:c>
      <x:c r="AG288" s="24" t="n">
        <x:v>462.3964060177554</x:v>
      </x:c>
      <x:c r="AH288" s="24" t="n">
        <x:v>481.09112800394206</x:v>
      </x:c>
      <x:c r="AI288" s="24" t="n">
        <x:v>1218.1738059477523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1.6383179253703775</x:v>
      </x:c>
      <x:c r="CN288" s="24" t="n">
        <x:v>3.4224038880934624</x:v>
      </x:c>
      <x:c r="CO288" s="24" t="n">
        <x:v>45.92931952585178</x:v>
      </x:c>
      <x:c r="CP288" s="24" t="n">
        <x:v>137.64606362370182</x:v>
      </x:c>
      <x:c r="CQ288" s="24" t="n">
        <x:v>65.06089431350776</x:v>
      </x:c>
      <x:c r="CR288" s="24" t="n">
        <x:v>270.4613538683758</x:v>
      </x:c>
      <x:c r="CS288" s="24" t="n">
        <x:v>321.81543373729903</x:v>
      </x:c>
      <x:c r="CT288" s="24" t="n">
        <x:v>313.9676364583306</x:v>
      </x:c>
      <x:c r="CU288" s="24" t="n">
        <x:v>350.93760972076626</x:v>
      </x:c>
      <x:c r="CV288" s="24" t="n">
        <x:v>393.2509225431436</x:v>
      </x:c>
      <x:c r="CW288" s="24" t="n">
        <x:v>445.292442262887</x:v>
      </x:c>
      <x:c r="CX288" s="24" t="n">
        <x:v>462.3118841130573</x:v>
      </x:c>
      <x:c r="CY288" s="24" t="n">
        <x:v>319.1183871593276</x:v>
      </x:c>
      <x:c r="CZ288" s="24" t="n">
        <x:v>532.9273355821138</x:v>
      </x:c>
      <x:c r="DA288" s="24" t="n">
        <x:v>545.1285734118659</x:v>
      </x:c>
      <x:c r="DB288" s="24" t="n">
        <x:v>563.9930662125279</x:v>
      </x:c>
      <x:c r="DC288" s="24" t="n">
        <x:v>543.1363760366485</x:v>
      </x:c>
      <x:c r="DD288" s="24" t="n">
        <x:v>507.33780855129396</x:v>
      </x:c>
      <x:c r="DE288" s="24" t="n">
        <x:v>129.58947803720497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211.73570983628238</x:v>
      </x:c>
      <x:c r="DW288" s="24" t="n">
        <x:v>484.3421976901227</x:v>
      </x:c>
      <x:c r="DX288" s="24" t="n">
        <x:v>475.4088364544675</x:v>
      </x:c>
      <x:c r="DY288" s="24" t="n">
        <x:v>478.2766464840896</x:v>
      </x:c>
      <x:c r="DZ288" s="24" t="n">
        <x:v>462.3016903306905</x:v>
      </x:c>
      <x:c r="EA288" s="24" t="n">
        <x:v>368.8579591005432</x:v>
      </x:c>
      <x:c r="EB288" s="24" t="n">
        <x:v>404.023473131672</x:v>
      </x:c>
      <x:c r="EC288" s="24" t="n">
        <x:v>1121.3579961965</x:v>
      </x:c>
      <x:c r="ED288" s="24" t="n">
        <x:v>1176.9852651773542</x:v>
      </x:c>
      <x:c r="EE288" s="24" t="n">
        <x:v>424.0135419219606</x:v>
      </x:c>
      <x:c r="EF288" s="24" t="n">
        <x:v>741.356399065018</x:v>
      </x:c>
      <x:c r="EG288" s="24" t="n">
        <x:v>1167.6930887035924</x:v>
      </x:c>
      <x:c r="EH288" s="24" t="n">
        <x:v>1188.5395370794752</x:v>
      </x:c>
      <x:c r="EI288" s="24" t="n">
        <x:v>549.5247451167047</x:v>
      </x:c>
      <x:c r="EJ288" s="24" t="n">
        <x:v>873.2314702294645</x:v>
      </x:c>
      <x:c r="EK288" s="24" t="n">
        <x:v>1161.601124534355</x:v>
      </x:c>
      <x:c r="EL288" s="24" t="n">
        <x:v>1185.9708200460948</x:v>
      </x:c>
      <x:c r="EM288" s="24" t="n">
        <x:v>1180.6336541750509</x:v>
      </x:c>
      <x:c r="EN288" s="24" t="n">
        <x:v>1173.32862245242</x:v>
      </x:c>
      <x:c r="EO288" s="24" t="n">
        <x:v>462.0650862723015</x:v>
      </x:c>
      <x:c r="EP288" s="25" t="n">
        <x:f>SUM(B288:EO288)</x:f>
        <x:v>43076.98673165769</x:v>
      </x:c>
      <x:c r="EQ288" s="25" t="n">
        <x:v>17898.142978976615</x:v>
      </x:c>
    </x:row>
    <x:row r="289" ht="22" customHeight="1">
      <x:c r="A289" s="21" t="n">
        <x:v>45976</x:v>
      </x:c>
      <x:c r="B289" s="24" t="n">
        <x:v>451.1791540815276</x:v>
      </x:c>
      <x:c r="C289" s="24" t="n">
        <x:v>495.772837545996</x:v>
      </x:c>
      <x:c r="D289" s="24" t="n">
        <x:v>1202.9422612023925</x:v>
      </x:c>
      <x:c r="E289" s="24" t="n">
        <x:v>440.62926584506073</x:v>
      </x:c>
      <x:c r="F289" s="24" t="n">
        <x:v>448.77877556575515</x:v>
      </x:c>
      <x:c r="G289" s="24" t="n">
        <x:v>434.59332749523634</x:v>
      </x:c>
      <x:c r="H289" s="24" t="n">
        <x:v>465.0174695819947</x:v>
      </x:c>
      <x:c r="I289" s="24" t="n">
        <x:v>485.757501618794</x:v>
      </x:c>
      <x:c r="J289" s="24" t="n">
        <x:v>1271.3202684569696</x:v>
      </x:c>
      <x:c r="K289" s="24" t="n">
        <x:v>540.0166594917504</x:v>
      </x:c>
      <x:c r="L289" s="24" t="n">
        <x:v>492.2838616022999</x:v>
      </x:c>
      <x:c r="M289" s="24" t="n">
        <x:v>418.9801749760503</x:v>
      </x:c>
      <x:c r="N289" s="24" t="n">
        <x:v>444.8982323199905</x:v>
      </x:c>
      <x:c r="O289" s="24" t="n">
        <x:v>478.30946008988343</x:v>
      </x:c>
      <x:c r="P289" s="24" t="n">
        <x:v>489.5670022633751</x:v>
      </x:c>
      <x:c r="Q289" s="24" t="n">
        <x:v>455.7965516522006</x:v>
      </x:c>
      <x:c r="R289" s="24" t="n">
        <x:v>468.4601090797464</x:v>
      </x:c>
      <x:c r="S289" s="24" t="n">
        <x:v>485.24845377348197</x:v>
      </x:c>
      <x:c r="T289" s="24" t="n">
        <x:v>489.50282608166174</x:v>
      </x:c>
      <x:c r="U289" s="24" t="n">
        <x:v>483.6602760541962</x:v>
      </x:c>
      <x:c r="V289" s="24" t="n">
        <x:v>441.3549015749824</x:v>
      </x:c>
      <x:c r="W289" s="24" t="n">
        <x:v>462.82451698435784</x:v>
      </x:c>
      <x:c r="X289" s="24" t="n">
        <x:v>470.21459767063754</x:v>
      </x:c>
      <x:c r="Y289" s="24" t="n">
        <x:v>455.423012093902</x:v>
      </x:c>
      <x:c r="Z289" s="24" t="n">
        <x:v>425.908730245398</x:v>
      </x:c>
      <x:c r="AA289" s="24" t="n">
        <x:v>437.1970518680027</x:v>
      </x:c>
      <x:c r="AB289" s="24" t="n">
        <x:v>491.958855989702</x:v>
      </x:c>
      <x:c r="AC289" s="24" t="n">
        <x:v>482.2116614129695</x:v>
      </x:c>
      <x:c r="AD289" s="24" t="n">
        <x:v>463.6203225729008</x:v>
      </x:c>
      <x:c r="AE289" s="24" t="n">
        <x:v>434.718941201623</x:v>
      </x:c>
      <x:c r="AF289" s="24" t="n">
        <x:v>422.37534690175687</x:v>
      </x:c>
      <x:c r="AG289" s="24" t="n">
        <x:v>402.92651296219157</x:v>
      </x:c>
      <x:c r="AH289" s="24" t="n">
        <x:v>477.52610290804853</x:v>
      </x:c>
      <x:c r="AI289" s="24" t="n">
        <x:v>516.2547191318358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165.15699320824947</x:v>
      </x:c>
      <x:c r="BQ289" s="24" t="n">
        <x:v>0</x:v>
      </x:c>
      <x:c r="BR289" s="24" t="n">
        <x:v>0</x:v>
      </x:c>
      <x:c r="BS289" s="24" t="n">
        <x:v>268.69632245008427</x:v>
      </x:c>
      <x:c r="BT289" s="24" t="n">
        <x:v>108.62418151622073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402.21757718555756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73.03251274987095</x:v>
      </x:c>
      <x:c r="CN289" s="24" t="n">
        <x:v>59.07264205662756</x:v>
      </x:c>
      <x:c r="CO289" s="24" t="n">
        <x:v>23.962618883570716</x:v>
      </x:c>
      <x:c r="CP289" s="24" t="n">
        <x:v>245.61904864286169</x:v>
      </x:c>
      <x:c r="CQ289" s="24" t="n">
        <x:v>265.45682187956527</x:v>
      </x:c>
      <x:c r="CR289" s="24" t="n">
        <x:v>272.0498688963858</x:v>
      </x:c>
      <x:c r="CS289" s="24" t="n">
        <x:v>138.14289961067956</x:v>
      </x:c>
      <x:c r="CT289" s="24" t="n">
        <x:v>360.3691077438308</x:v>
      </x:c>
      <x:c r="CU289" s="24" t="n">
        <x:v>237.49329185158862</x:v>
      </x:c>
      <x:c r="CV289" s="24" t="n">
        <x:v>478.81257312021864</x:v>
      </x:c>
      <x:c r="CW289" s="24" t="n">
        <x:v>510.77965603830756</x:v>
      </x:c>
      <x:c r="CX289" s="24" t="n">
        <x:v>462.69779928766275</x:v>
      </x:c>
      <x:c r="CY289" s="24" t="n">
        <x:v>389.36100704948154</x:v>
      </x:c>
      <x:c r="CZ289" s="24" t="n">
        <x:v>539.9086193472164</x:v>
      </x:c>
      <x:c r="DA289" s="24" t="n">
        <x:v>529.0377380055954</x:v>
      </x:c>
      <x:c r="DB289" s="24" t="n">
        <x:v>546.9533168916267</x:v>
      </x:c>
      <x:c r="DC289" s="24" t="n">
        <x:v>525.3445213866956</x:v>
      </x:c>
      <x:c r="DD289" s="24" t="n">
        <x:v>459.9715839635171</x:v>
      </x:c>
      <x:c r="DE289" s="24" t="n">
        <x:v>406.0544746629285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481.69294226688027</x:v>
      </x:c>
      <x:c r="DX289" s="24" t="n">
        <x:v>439.5106374875762</x:v>
      </x:c>
      <x:c r="DY289" s="24" t="n">
        <x:v>446.42382098398747</x:v>
      </x:c>
      <x:c r="DZ289" s="24" t="n">
        <x:v>469.4834667672819</x:v>
      </x:c>
      <x:c r="EA289" s="24" t="n">
        <x:v>453.2228426666967</x:v>
      </x:c>
      <x:c r="EB289" s="24" t="n">
        <x:v>432.45121909873956</x:v>
      </x:c>
      <x:c r="EC289" s="24" t="n">
        <x:v>718.6233752527448</x:v>
      </x:c>
      <x:c r="ED289" s="24" t="n">
        <x:v>1193.1366511697504</x:v>
      </x:c>
      <x:c r="EE289" s="24" t="n">
        <x:v>1196.0287498899033</x:v>
      </x:c>
      <x:c r="EF289" s="24" t="n">
        <x:v>1163.7116268664342</x:v>
      </x:c>
      <x:c r="EG289" s="24" t="n">
        <x:v>1163.9979213449737</x:v>
      </x:c>
      <x:c r="EH289" s="24" t="n">
        <x:v>1121.604715146705</x:v>
      </x:c>
      <x:c r="EI289" s="24" t="n">
        <x:v>385.2568808227429</x:v>
      </x:c>
      <x:c r="EJ289" s="24" t="n">
        <x:v>391.3970553920809</x:v>
      </x:c>
      <x:c r="EK289" s="24" t="n">
        <x:v>880.9711461294982</x:v>
      </x:c>
      <x:c r="EL289" s="24" t="n">
        <x:v>1177.1968628287616</x:v>
      </x:c>
      <x:c r="EM289" s="24" t="n">
        <x:v>1153.3194047682643</x:v>
      </x:c>
      <x:c r="EN289" s="24" t="n">
        <x:v>450.85800554603105</x:v>
      </x:c>
      <x:c r="EO289" s="24" t="n">
        <x:v>477.5177843871963</x:v>
      </x:c>
      <x:c r="EP289" s="25" t="n">
        <x:f>SUM(B289:EO289)</x:f>
        <x:v>38992.45002754127</x:v>
      </x:c>
      <x:c r="EQ289" s="25" t="n">
        <x:v>17156.908691993765</x:v>
      </x:c>
    </x:row>
    <x:row r="290" ht="22" customHeight="1">
      <x:c r="A290" s="21" t="n">
        <x:v>45977</x:v>
      </x:c>
      <x:c r="B290" s="24" t="n">
        <x:v>1107.4853995030185</x:v>
      </x:c>
      <x:c r="C290" s="24" t="n">
        <x:v>1343.9394447862578</x:v>
      </x:c>
      <x:c r="D290" s="24" t="n">
        <x:v>650.363003725803</x:v>
      </x:c>
      <x:c r="E290" s="24" t="n">
        <x:v>640.7621604954122</x:v>
      </x:c>
      <x:c r="F290" s="24" t="n">
        <x:v>616.4906751396495</x:v>
      </x:c>
      <x:c r="G290" s="24" t="n">
        <x:v>603.6417149087523</x:v>
      </x:c>
      <x:c r="H290" s="24" t="n">
        <x:v>617.3914939297614</x:v>
      </x:c>
      <x:c r="I290" s="24" t="n">
        <x:v>630.7146934387429</x:v>
      </x:c>
      <x:c r="J290" s="24" t="n">
        <x:v>642.7874004454075</x:v>
      </x:c>
      <x:c r="K290" s="24" t="n">
        <x:v>1401.0009097800646</x:v>
      </x:c>
      <x:c r="L290" s="24" t="n">
        <x:v>1395.7358323257165</x:v>
      </x:c>
      <x:c r="M290" s="24" t="n">
        <x:v>615.4070646835426</x:v>
      </x:c>
      <x:c r="N290" s="24" t="n">
        <x:v>641.7469643650322</x:v>
      </x:c>
      <x:c r="O290" s="24" t="n">
        <x:v>641.6524328738235</x:v>
      </x:c>
      <x:c r="P290" s="24" t="n">
        <x:v>632.8620318445937</x:v>
      </x:c>
      <x:c r="Q290" s="24" t="n">
        <x:v>629.4047061256884</x:v>
      </x:c>
      <x:c r="R290" s="24" t="n">
        <x:v>648.3164324241224</x:v>
      </x:c>
      <x:c r="S290" s="24" t="n">
        <x:v>660.5971841242821</x:v>
      </x:c>
      <x:c r="T290" s="24" t="n">
        <x:v>605.2990819316904</x:v>
      </x:c>
      <x:c r="U290" s="24" t="n">
        <x:v>614.5035823443637</x:v>
      </x:c>
      <x:c r="V290" s="24" t="n">
        <x:v>653.8827991381183</x:v>
      </x:c>
      <x:c r="W290" s="24" t="n">
        <x:v>656.9008492732071</x:v>
      </x:c>
      <x:c r="X290" s="24" t="n">
        <x:v>651.4344556384965</x:v>
      </x:c>
      <x:c r="Y290" s="24" t="n">
        <x:v>628.8135042423306</x:v>
      </x:c>
      <x:c r="Z290" s="24" t="n">
        <x:v>569.5468533651215</x:v>
      </x:c>
      <x:c r="AA290" s="24" t="n">
        <x:v>568.1015917062791</x:v>
      </x:c>
      <x:c r="AB290" s="24" t="n">
        <x:v>627.23960742003</x:v>
      </x:c>
      <x:c r="AC290" s="24" t="n">
        <x:v>630.0952331673068</x:v>
      </x:c>
      <x:c r="AD290" s="24" t="n">
        <x:v>611.383297833845</x:v>
      </x:c>
      <x:c r="AE290" s="24" t="n">
        <x:v>614.7041172110507</x:v>
      </x:c>
      <x:c r="AF290" s="24" t="n">
        <x:v>658.4894623907186</x:v>
      </x:c>
      <x:c r="AG290" s="24" t="n">
        <x:v>674.9777282251582</x:v>
      </x:c>
      <x:c r="AH290" s="24" t="n">
        <x:v>648.5852228898794</x:v>
      </x:c>
      <x:c r="AI290" s="24" t="n">
        <x:v>633.1431271983082</x:v>
      </x:c>
      <x:c r="AJ290" s="24" t="n">
        <x:v>670.4547939420415</x:v>
      </x:c>
      <x:c r="AK290" s="24" t="n">
        <x:v>715.1389856006524</x:v>
      </x:c>
      <x:c r="AL290" s="24" t="n">
        <x:v>25.967419029755504</x:v>
      </x:c>
      <x:c r="AM290" s="24" t="n">
        <x:v>710.0306397396188</x:v>
      </x:c>
      <x:c r="AN290" s="24" t="n">
        <x:v>772.1095907824696</x:v>
      </x:c>
      <x:c r="AO290" s="24" t="n">
        <x:v>748.0684544274526</x:v>
      </x:c>
      <x:c r="AP290" s="24" t="n">
        <x:v>737.552176894919</x:v>
      </x:c>
      <x:c r="AQ290" s="24" t="n">
        <x:v>726.8545011366997</x:v>
      </x:c>
      <x:c r="AR290" s="24" t="n">
        <x:v>711.0141621439705</x:v>
      </x:c>
      <x:c r="AS290" s="24" t="n">
        <x:v>670.0204276948244</x:v>
      </x:c>
      <x:c r="AT290" s="24" t="n">
        <x:v>624.3760623510082</x:v>
      </x:c>
      <x:c r="AU290" s="24" t="n">
        <x:v>552.1016183042657</x:v>
      </x:c>
      <x:c r="AV290" s="24" t="n">
        <x:v>361.1552921135647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119.18135043335317</x:v>
      </x:c>
      <x:c r="BK290" s="24" t="n">
        <x:v>69.76172604613174</x:v>
      </x:c>
      <x:c r="BL290" s="24" t="n">
        <x:v>5.058752544904316</x:v>
      </x:c>
      <x:c r="BM290" s="24" t="n">
        <x:v>0</x:v>
      </x:c>
      <x:c r="BN290" s="24" t="n">
        <x:v>72.64274029127697</x:v>
      </x:c>
      <x:c r="BO290" s="24" t="n">
        <x:v>881.7357793999607</x:v>
      </x:c>
      <x:c r="BP290" s="24" t="n">
        <x:v>902.4529092404914</x:v>
      </x:c>
      <x:c r="BQ290" s="24" t="n">
        <x:v>830.7462918632579</x:v>
      </x:c>
      <x:c r="BR290" s="24" t="n">
        <x:v>670.9479462296948</x:v>
      </x:c>
      <x:c r="BS290" s="24" t="n">
        <x:v>644.1092472333521</x:v>
      </x:c>
      <x:c r="BT290" s="24" t="n">
        <x:v>662.0067207813886</x:v>
      </x:c>
      <x:c r="BU290" s="24" t="n">
        <x:v>683.7756324400002</x:v>
      </x:c>
      <x:c r="BV290" s="24" t="n">
        <x:v>633.1557614483266</x:v>
      </x:c>
      <x:c r="BW290" s="24" t="n">
        <x:v>588.241864027387</x:v>
      </x:c>
      <x:c r="BX290" s="24" t="n">
        <x:v>594.7677436897961</x:v>
      </x:c>
      <x:c r="BY290" s="24" t="n">
        <x:v>643.6230845836528</x:v>
      </x:c>
      <x:c r="BZ290" s="24" t="n">
        <x:v>0.002692401220463726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73.52305623152725</x:v>
      </x:c>
      <x:c r="CH290" s="24" t="n">
        <x:v>0.0038474091733719305</x:v>
      </x:c>
      <x:c r="CI290" s="24" t="n">
        <x:v>0</x:v>
      </x:c>
      <x:c r="CJ290" s="24" t="n">
        <x:v>0</x:v>
      </x:c>
      <x:c r="CK290" s="24" t="n">
        <x:v>0</x:v>
      </x:c>
      <x:c r="CL290" s="24" t="n">
        <x:v>0.0018045944338796205</x:v>
      </x:c>
      <x:c r="CM290" s="24" t="n">
        <x:v>751.4997115473419</x:v>
      </x:c>
      <x:c r="CN290" s="24" t="n">
        <x:v>1064.210521095207</x:v>
      </x:c>
      <x:c r="CO290" s="24" t="n">
        <x:v>562.6815307260887</x:v>
      </x:c>
      <x:c r="CP290" s="24" t="n">
        <x:v>612.0922623087696</x:v>
      </x:c>
      <x:c r="CQ290" s="24" t="n">
        <x:v>675.0470512081828</x:v>
      </x:c>
      <x:c r="CR290" s="24" t="n">
        <x:v>651.6410686721115</x:v>
      </x:c>
      <x:c r="CS290" s="24" t="n">
        <x:v>622.7873275331722</x:v>
      </x:c>
      <x:c r="CT290" s="24" t="n">
        <x:v>706.26107668245</x:v>
      </x:c>
      <x:c r="CU290" s="24" t="n">
        <x:v>783.3287737126365</x:v>
      </x:c>
      <x:c r="CV290" s="24" t="n">
        <x:v>824.8670796375359</x:v>
      </x:c>
      <x:c r="CW290" s="24" t="n">
        <x:v>845.3632720752389</x:v>
      </x:c>
      <x:c r="CX290" s="24" t="n">
        <x:v>884.499371493905</x:v>
      </x:c>
      <x:c r="CY290" s="24" t="n">
        <x:v>988.1215257245507</x:v>
      </x:c>
      <x:c r="CZ290" s="24" t="n">
        <x:v>1005.9751771834291</x:v>
      </x:c>
      <x:c r="DA290" s="24" t="n">
        <x:v>1013.6622891968909</x:v>
      </x:c>
      <x:c r="DB290" s="24" t="n">
        <x:v>1041.8904727170543</x:v>
      </x:c>
      <x:c r="DC290" s="24" t="n">
        <x:v>1096.8635942634544</x:v>
      </x:c>
      <x:c r="DD290" s="24" t="n">
        <x:v>938.7839518249041</x:v>
      </x:c>
      <x:c r="DE290" s="24" t="n">
        <x:v>661.376396689895</x:v>
      </x:c>
      <x:c r="DF290" s="24" t="n">
        <x:v>6.477967009175006</x:v>
      </x:c>
      <x:c r="DG290" s="24" t="n">
        <x:v>715.439892017504</x:v>
      </x:c>
      <x:c r="DH290" s="24" t="n">
        <x:v>692.4577100869393</x:v>
      </x:c>
      <x:c r="DI290" s="24" t="n">
        <x:v>716.3162007530491</x:v>
      </x:c>
      <x:c r="DJ290" s="24" t="n">
        <x:v>498.40129503040004</x:v>
      </x:c>
      <x:c r="DK290" s="24" t="n">
        <x:v>657.6362073183565</x:v>
      </x:c>
      <x:c r="DL290" s="24" t="n">
        <x:v>651.6090892313292</x:v>
      </x:c>
      <x:c r="DM290" s="24" t="n">
        <x:v>162.29234330220885</x:v>
      </x:c>
      <x:c r="DN290" s="24" t="n">
        <x:v>3.5713897102916423</x:v>
      </x:c>
      <x:c r="DO290" s="24" t="n">
        <x:v>2.5779946398139972</x:v>
      </x:c>
      <x:c r="DP290" s="24" t="n">
        <x:v>2.25205550852345</x:v>
      </x:c>
      <x:c r="DQ290" s="24" t="n">
        <x:v>119.59372634471781</x:v>
      </x:c>
      <x:c r="DR290" s="24" t="n">
        <x:v>469.04532662747977</x:v>
      </x:c>
      <x:c r="DS290" s="24" t="n">
        <x:v>402.9876739691339</x:v>
      </x:c>
      <x:c r="DT290" s="24" t="n">
        <x:v>0.005148414119191854</x:v>
      </x:c>
      <x:c r="DU290" s="24" t="n">
        <x:v>0</x:v>
      </x:c>
      <x:c r="DV290" s="24" t="n">
        <x:v>671.2106878727662</x:v>
      </x:c>
      <x:c r="DW290" s="24" t="n">
        <x:v>732.3206119590076</x:v>
      </x:c>
      <x:c r="DX290" s="24" t="n">
        <x:v>748.0163038427944</x:v>
      </x:c>
      <x:c r="DY290" s="24" t="n">
        <x:v>724.123825765637</x:v>
      </x:c>
      <x:c r="DZ290" s="24" t="n">
        <x:v>702.7395352176604</x:v>
      </x:c>
      <x:c r="EA290" s="24" t="n">
        <x:v>700.5902930237575</x:v>
      </x:c>
      <x:c r="EB290" s="24" t="n">
        <x:v>666.245413198838</x:v>
      </x:c>
      <x:c r="EC290" s="24" t="n">
        <x:v>573.9741797223882</x:v>
      </x:c>
      <x:c r="ED290" s="24" t="n">
        <x:v>574.6099922302852</x:v>
      </x:c>
      <x:c r="EE290" s="24" t="n">
        <x:v>569.9055914807467</x:v>
      </x:c>
      <x:c r="EF290" s="24" t="n">
        <x:v>843.9244988778703</x:v>
      </x:c>
      <x:c r="EG290" s="24" t="n">
        <x:v>578.4117639982253</x:v>
      </x:c>
      <x:c r="EH290" s="24" t="n">
        <x:v>551.7746067260019</x:v>
      </x:c>
      <x:c r="EI290" s="24" t="n">
        <x:v>574.875772098443</x:v>
      </x:c>
      <x:c r="EJ290" s="24" t="n">
        <x:v>554.6984657516906</x:v>
      </x:c>
      <x:c r="EK290" s="24" t="n">
        <x:v>555.6389704792941</x:v>
      </x:c>
      <x:c r="EL290" s="24" t="n">
        <x:v>619.7724100341379</x:v>
      </x:c>
      <x:c r="EM290" s="24" t="n">
        <x:v>568.4404559882223</x:v>
      </x:c>
      <x:c r="EN290" s="24" t="n">
        <x:v>537.2335767864165</x:v>
      </x:c>
      <x:c r="EO290" s="24" t="n">
        <x:v>487.55384325451945</x:v>
      </x:c>
      <x:c r="EP290" s="25" t="n">
        <x:f>SUM(B290:EO290)</x:f>
        <x:v>73635.6604065107</x:v>
      </x:c>
      <x:c r="EQ290" s="25" t="n">
        <x:v>53236.6796991141</x:v>
      </x:c>
    </x:row>
    <x:row r="291" ht="22" customHeight="1">
      <x:c r="A291" s="21" t="n">
        <x:v>45978</x:v>
      </x:c>
      <x:c r="B291" s="24" t="n">
        <x:v>1387.884843898266</x:v>
      </x:c>
      <x:c r="C291" s="24" t="n">
        <x:v>1385.8637082077832</x:v>
      </x:c>
      <x:c r="D291" s="24" t="n">
        <x:v>646.1293461681826</x:v>
      </x:c>
      <x:c r="E291" s="24" t="n">
        <x:v>676.9230231632077</x:v>
      </x:c>
      <x:c r="F291" s="24" t="n">
        <x:v>1410.998311018641</x:v>
      </x:c>
      <x:c r="G291" s="24" t="n">
        <x:v>1382.3342828429536</x:v>
      </x:c>
      <x:c r="H291" s="24" t="n">
        <x:v>1357.37202166783</x:v>
      </x:c>
      <x:c r="I291" s="24" t="n">
        <x:v>658.4275151944106</x:v>
      </x:c>
      <x:c r="J291" s="24" t="n">
        <x:v>657.1394935455587</x:v>
      </x:c>
      <x:c r="K291" s="24" t="n">
        <x:v>610.7956423789323</x:v>
      </x:c>
      <x:c r="L291" s="24" t="n">
        <x:v>597.2909651503767</x:v>
      </x:c>
      <x:c r="M291" s="24" t="n">
        <x:v>648.802722747758</x:v>
      </x:c>
      <x:c r="N291" s="24" t="n">
        <x:v>1407.9411461442173</x:v>
      </x:c>
      <x:c r="O291" s="24" t="n">
        <x:v>1397.9465233113185</x:v>
      </x:c>
      <x:c r="P291" s="24" t="n">
        <x:v>596.3063820788591</x:v>
      </x:c>
      <x:c r="Q291" s="24" t="n">
        <x:v>597.4755082167297</x:v>
      </x:c>
      <x:c r="R291" s="24" t="n">
        <x:v>643.0380197072484</x:v>
      </x:c>
      <x:c r="S291" s="24" t="n">
        <x:v>1423.053915354529</x:v>
      </x:c>
      <x:c r="T291" s="24" t="n">
        <x:v>1115.1433189648096</x:v>
      </x:c>
      <x:c r="U291" s="24" t="n">
        <x:v>620.5534087446994</x:v>
      </x:c>
      <x:c r="V291" s="24" t="n">
        <x:v>647.3656751339049</x:v>
      </x:c>
      <x:c r="W291" s="24" t="n">
        <x:v>1378.371151454219</x:v>
      </x:c>
      <x:c r="X291" s="24" t="n">
        <x:v>636.6851752936313</x:v>
      </x:c>
      <x:c r="Y291" s="24" t="n">
        <x:v>629.553273581648</x:v>
      </x:c>
      <x:c r="Z291" s="24" t="n">
        <x:v>658.183300238453</x:v>
      </x:c>
      <x:c r="AA291" s="24" t="n">
        <x:v>666.2358587092098</x:v>
      </x:c>
      <x:c r="AB291" s="24" t="n">
        <x:v>642.8990267303542</x:v>
      </x:c>
      <x:c r="AC291" s="24" t="n">
        <x:v>699.7354424303185</x:v>
      </x:c>
      <x:c r="AD291" s="24" t="n">
        <x:v>709.0347979029326</x:v>
      </x:c>
      <x:c r="AE291" s="24" t="n">
        <x:v>636.9189973927898</x:v>
      </x:c>
      <x:c r="AF291" s="24" t="n">
        <x:v>601.079339612683</x:v>
      </x:c>
      <x:c r="AG291" s="24" t="n">
        <x:v>609.680855236006</x:v>
      </x:c>
      <x:c r="AH291" s="24" t="n">
        <x:v>660.2430684790136</x:v>
      </x:c>
      <x:c r="AI291" s="24" t="n">
        <x:v>1403.9020554567965</x:v>
      </x:c>
      <x:c r="AJ291" s="24" t="n">
        <x:v>689.6925079945383</x:v>
      </x:c>
      <x:c r="AK291" s="24" t="n">
        <x:v>145.35077572520686</x:v>
      </x:c>
      <x:c r="AL291" s="24" t="n">
        <x:v>58.957485001045484</x:v>
      </x:c>
      <x:c r="AM291" s="24" t="n">
        <x:v>781.0765509991372</x:v>
      </x:c>
      <x:c r="AN291" s="24" t="n">
        <x:v>763.7670221934266</x:v>
      </x:c>
      <x:c r="AO291" s="24" t="n">
        <x:v>784.2813001055805</x:v>
      </x:c>
      <x:c r="AP291" s="24" t="n">
        <x:v>792.8609118025526</x:v>
      </x:c>
      <x:c r="AQ291" s="24" t="n">
        <x:v>759.5674513901877</x:v>
      </x:c>
      <x:c r="AR291" s="24" t="n">
        <x:v>717.157149805595</x:v>
      </x:c>
      <x:c r="AS291" s="24" t="n">
        <x:v>665.1267556385161</x:v>
      </x:c>
      <x:c r="AT291" s="24" t="n">
        <x:v>628.3872543414077</x:v>
      </x:c>
      <x:c r="AU291" s="24" t="n">
        <x:v>759.6423316417746</x:v>
      </x:c>
      <x:c r="AV291" s="24" t="n">
        <x:v>594.4949220278867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0.00671233958061072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0</x:v>
      </x:c>
      <x:c r="BO291" s="24" t="n">
        <x:v>184.47907733548533</x:v>
      </x:c>
      <x:c r="BP291" s="24" t="n">
        <x:v>691.7645409305316</x:v>
      </x:c>
      <x:c r="BQ291" s="24" t="n">
        <x:v>680.4450495467797</x:v>
      </x:c>
      <x:c r="BR291" s="24" t="n">
        <x:v>661.8212839372245</x:v>
      </x:c>
      <x:c r="BS291" s="24" t="n">
        <x:v>491.9309300014305</x:v>
      </x:c>
      <x:c r="BT291" s="24" t="n">
        <x:v>533.3899749779863</x:v>
      </x:c>
      <x:c r="BU291" s="24" t="n">
        <x:v>560.2652011776916</x:v>
      </x:c>
      <x:c r="BV291" s="24" t="n">
        <x:v>562.1084143774467</x:v>
      </x:c>
      <x:c r="BW291" s="24" t="n">
        <x:v>549.4052654501963</x:v>
      </x:c>
      <x:c r="BX291" s="24" t="n">
        <x:v>491.75549860036773</x:v>
      </x:c>
      <x:c r="BY291" s="24" t="n">
        <x:v>542.7473507821767</x:v>
      </x:c>
      <x:c r="BZ291" s="24" t="n">
        <x:v>0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714.3842488937496</x:v>
      </x:c>
      <x:c r="CN291" s="24" t="n">
        <x:v>571.7147829667822</x:v>
      </x:c>
      <x:c r="CO291" s="24" t="n">
        <x:v>464.757445598536</x:v>
      </x:c>
      <x:c r="CP291" s="24" t="n">
        <x:v>547.6798726221772</x:v>
      </x:c>
      <x:c r="CQ291" s="24" t="n">
        <x:v>553.6198928323479</x:v>
      </x:c>
      <x:c r="CR291" s="24" t="n">
        <x:v>623.9662918668432</x:v>
      </x:c>
      <x:c r="CS291" s="24" t="n">
        <x:v>676.7080673637676</x:v>
      </x:c>
      <x:c r="CT291" s="24" t="n">
        <x:v>778.3839702343123</x:v>
      </x:c>
      <x:c r="CU291" s="24" t="n">
        <x:v>809.6895172596871</x:v>
      </x:c>
      <x:c r="CV291" s="24" t="n">
        <x:v>813.2814321812981</x:v>
      </x:c>
      <x:c r="CW291" s="24" t="n">
        <x:v>879.721035308117</x:v>
      </x:c>
      <x:c r="CX291" s="24" t="n">
        <x:v>920.0548713490399</x:v>
      </x:c>
      <x:c r="CY291" s="24" t="n">
        <x:v>947.338179007546</x:v>
      </x:c>
      <x:c r="CZ291" s="24" t="n">
        <x:v>1019.3922151187052</x:v>
      </x:c>
      <x:c r="DA291" s="24" t="n">
        <x:v>1028.7490663063481</x:v>
      </x:c>
      <x:c r="DB291" s="24" t="n">
        <x:v>1027.655539649215</x:v>
      </x:c>
      <x:c r="DC291" s="24" t="n">
        <x:v>1084.19674657945</x:v>
      </x:c>
      <x:c r="DD291" s="24" t="n">
        <x:v>927.1831861461436</x:v>
      </x:c>
      <x:c r="DE291" s="24" t="n">
        <x:v>235.04250030895798</x:v>
      </x:c>
      <x:c r="DF291" s="24" t="n">
        <x:v>24.390612461080288</x:v>
      </x:c>
      <x:c r="DG291" s="24" t="n">
        <x:v>695.1050846284128</x:v>
      </x:c>
      <x:c r="DH291" s="24" t="n">
        <x:v>657.6332303732967</x:v>
      </x:c>
      <x:c r="DI291" s="24" t="n">
        <x:v>17.536806304526664</x:v>
      </x:c>
      <x:c r="DJ291" s="24" t="n">
        <x:v>363.8839289852334</x:v>
      </x:c>
      <x:c r="DK291" s="24" t="n">
        <x:v>684.8061377879912</x:v>
      </x:c>
      <x:c r="DL291" s="24" t="n">
        <x:v>109.91764363085076</x:v>
      </x:c>
      <x:c r="DM291" s="24" t="n">
        <x:v>0</x:v>
      </x:c>
      <x:c r="DN291" s="24" t="n">
        <x:v>665.5691318165335</x:v>
      </x:c>
      <x:c r="DO291" s="24" t="n">
        <x:v>671.765300862872</x:v>
      </x:c>
      <x:c r="DP291" s="24" t="n">
        <x:v>196.37095218793016</x:v>
      </x:c>
      <x:c r="DQ291" s="24" t="n">
        <x:v>84.73016463215924</x:v>
      </x:c>
      <x:c r="DR291" s="24" t="n">
        <x:v>90.80408251847496</x:v>
      </x:c>
      <x:c r="DS291" s="24" t="n">
        <x:v>677.003319163471</x:v>
      </x:c>
      <x:c r="DT291" s="24" t="n">
        <x:v>657.6059844216103</x:v>
      </x:c>
      <x:c r="DU291" s="24" t="n">
        <x:v>0</x:v>
      </x:c>
      <x:c r="DV291" s="24" t="n">
        <x:v>646.8122423923186</x:v>
      </x:c>
      <x:c r="DW291" s="24" t="n">
        <x:v>757.0265046831913</x:v>
      </x:c>
      <x:c r="DX291" s="24" t="n">
        <x:v>707.4937215496138</x:v>
      </x:c>
      <x:c r="DY291" s="24" t="n">
        <x:v>709.6479325026758</x:v>
      </x:c>
      <x:c r="DZ291" s="24" t="n">
        <x:v>740.6066123364683</x:v>
      </x:c>
      <x:c r="EA291" s="24" t="n">
        <x:v>736.678233971393</x:v>
      </x:c>
      <x:c r="EB291" s="24" t="n">
        <x:v>684.8691454344092</x:v>
      </x:c>
      <x:c r="EC291" s="24" t="n">
        <x:v>625.3588728324106</x:v>
      </x:c>
      <x:c r="ED291" s="24" t="n">
        <x:v>1301.321921986743</x:v>
      </x:c>
      <x:c r="EE291" s="24" t="n">
        <x:v>556.4144667411273</x:v>
      </x:c>
      <x:c r="EF291" s="24" t="n">
        <x:v>524.1623610558495</x:v>
      </x:c>
      <x:c r="EG291" s="24" t="n">
        <x:v>550.2421838134803</x:v>
      </x:c>
      <x:c r="EH291" s="24" t="n">
        <x:v>590.935687637599</x:v>
      </x:c>
      <x:c r="EI291" s="24" t="n">
        <x:v>596.7423126055082</x:v>
      </x:c>
      <x:c r="EJ291" s="24" t="n">
        <x:v>511.05268476902097</x:v>
      </x:c>
      <x:c r="EK291" s="24" t="n">
        <x:v>526.2327071225621</x:v>
      </x:c>
      <x:c r="EL291" s="24" t="n">
        <x:v>593.0404743287049</x:v>
      </x:c>
      <x:c r="EM291" s="24" t="n">
        <x:v>417.5005921232396</x:v>
      </x:c>
      <x:c r="EN291" s="24" t="n">
        <x:v>523.807449790224</x:v>
      </x:c>
      <x:c r="EO291" s="24" t="n">
        <x:v>591.0362105694736</x:v>
      </x:c>
      <x:c r="EP291" s="25" t="n">
        <x:f>SUM(B291:EO291)</x:f>
        <x:v>77003.4133938955</x:v>
      </x:c>
      <x:c r="EQ291" s="25" t="n">
        <x:v>53993.54579338213</x:v>
      </x:c>
    </x:row>
    <x:row r="292" ht="22" customHeight="1">
      <x:c r="A292" s="21" t="n">
        <x:v>45979</x:v>
      </x:c>
      <x:c r="B292" s="24" t="n">
        <x:v>1193.4371244844622</x:v>
      </x:c>
      <x:c r="C292" s="24" t="n">
        <x:v>633.4968698452474</x:v>
      </x:c>
      <x:c r="D292" s="24" t="n">
        <x:v>637.2519439905379</x:v>
      </x:c>
      <x:c r="E292" s="24" t="n">
        <x:v>1391.9844721323082</x:v>
      </x:c>
      <x:c r="F292" s="24" t="n">
        <x:v>1339.982552403892</x:v>
      </x:c>
      <x:c r="G292" s="24" t="n">
        <x:v>611.805083065175</x:v>
      </x:c>
      <x:c r="H292" s="24" t="n">
        <x:v>617.6914079929076</x:v>
      </x:c>
      <x:c r="I292" s="24" t="n">
        <x:v>648.8839640233531</x:v>
      </x:c>
      <x:c r="J292" s="24" t="n">
        <x:v>1418.2768776417113</x:v>
      </x:c>
      <x:c r="K292" s="24" t="n">
        <x:v>673.0960325747657</x:v>
      </x:c>
      <x:c r="L292" s="24" t="n">
        <x:v>641.9768202342628</x:v>
      </x:c>
      <x:c r="M292" s="24" t="n">
        <x:v>646.2756271402162</x:v>
      </x:c>
      <x:c r="N292" s="24" t="n">
        <x:v>622.4773647509521</x:v>
      </x:c>
      <x:c r="O292" s="24" t="n">
        <x:v>623.136908065584</x:v>
      </x:c>
      <x:c r="P292" s="24" t="n">
        <x:v>636.6977269336093</x:v>
      </x:c>
      <x:c r="Q292" s="24" t="n">
        <x:v>1420.3195713176249</x:v>
      </x:c>
      <x:c r="R292" s="24" t="n">
        <x:v>1318.0371153499216</x:v>
      </x:c>
      <x:c r="S292" s="24" t="n">
        <x:v>657.030858913231</x:v>
      </x:c>
      <x:c r="T292" s="24" t="n">
        <x:v>650.5688455432404</x:v>
      </x:c>
      <x:c r="U292" s="24" t="n">
        <x:v>631.8700003694797</x:v>
      </x:c>
      <x:c r="V292" s="24" t="n">
        <x:v>639.0313350517946</x:v>
      </x:c>
      <x:c r="W292" s="24" t="n">
        <x:v>662.2416352321395</x:v>
      </x:c>
      <x:c r="X292" s="24" t="n">
        <x:v>657.1447357960659</x:v>
      </x:c>
      <x:c r="Y292" s="24" t="n">
        <x:v>611.2057426851842</x:v>
      </x:c>
      <x:c r="Z292" s="24" t="n">
        <x:v>1399.9169012802554</x:v>
      </x:c>
      <x:c r="AA292" s="24" t="n">
        <x:v>1409.9425039815035</x:v>
      </x:c>
      <x:c r="AB292" s="24" t="n">
        <x:v>629.3081064514134</x:v>
      </x:c>
      <x:c r="AC292" s="24" t="n">
        <x:v>646.2371533802919</x:v>
      </x:c>
      <x:c r="AD292" s="24" t="n">
        <x:v>648.9844861294076</x:v>
      </x:c>
      <x:c r="AE292" s="24" t="n">
        <x:v>613.5329345826459</x:v>
      </x:c>
      <x:c r="AF292" s="24" t="n">
        <x:v>615.0635048720391</x:v>
      </x:c>
      <x:c r="AG292" s="24" t="n">
        <x:v>653.2627505354088</x:v>
      </x:c>
      <x:c r="AH292" s="24" t="n">
        <x:v>1449.2633547269754</x:v>
      </x:c>
      <x:c r="AI292" s="24" t="n">
        <x:v>1396.4245670346506</x:v>
      </x:c>
      <x:c r="AJ292" s="24" t="n">
        <x:v>661.4751569748317</x:v>
      </x:c>
      <x:c r="AK292" s="24" t="n">
        <x:v>37.42875028075678</x:v>
      </x:c>
      <x:c r="AL292" s="24" t="n">
        <x:v>36.35963060919875</x:v>
      </x:c>
      <x:c r="AM292" s="24" t="n">
        <x:v>734.6067368236387</x:v>
      </x:c>
      <x:c r="AN292" s="24" t="n">
        <x:v>91.01448807520093</x:v>
      </x:c>
      <x:c r="AO292" s="24" t="n">
        <x:v>133.93782699431156</x:v>
      </x:c>
      <x:c r="AP292" s="24" t="n">
        <x:v>757.4530101413733</x:v>
      </x:c>
      <x:c r="AQ292" s="24" t="n">
        <x:v>752.7079007348486</x:v>
      </x:c>
      <x:c r="AR292" s="24" t="n">
        <x:v>716.0043630152802</x:v>
      </x:c>
      <x:c r="AS292" s="24" t="n">
        <x:v>670.7872753350562</x:v>
      </x:c>
      <x:c r="AT292" s="24" t="n">
        <x:v>634.9428246284405</x:v>
      </x:c>
      <x:c r="AU292" s="24" t="n">
        <x:v>1284.365698477413</x:v>
      </x:c>
      <x:c r="AV292" s="24" t="n">
        <x:v>525.1218947892104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0</x:v>
      </x:c>
      <x:c r="BO292" s="24" t="n">
        <x:v>715.5589369888766</x:v>
      </x:c>
      <x:c r="BP292" s="24" t="n">
        <x:v>776.7449178355874</x:v>
      </x:c>
      <x:c r="BQ292" s="24" t="n">
        <x:v>513.5967275373142</x:v>
      </x:c>
      <x:c r="BR292" s="24" t="n">
        <x:v>620.6209639465408</x:v>
      </x:c>
      <x:c r="BS292" s="24" t="n">
        <x:v>655.442821019342</x:v>
      </x:c>
      <x:c r="BT292" s="24" t="n">
        <x:v>654.1366955134368</x:v>
      </x:c>
      <x:c r="BU292" s="24" t="n">
        <x:v>676.6737505364073</x:v>
      </x:c>
      <x:c r="BV292" s="24" t="n">
        <x:v>660.9746615194672</x:v>
      </x:c>
      <x:c r="BW292" s="24" t="n">
        <x:v>736.9778755130296</x:v>
      </x:c>
      <x:c r="BX292" s="24" t="n">
        <x:v>747.7749499372102</x:v>
      </x:c>
      <x:c r="BY292" s="24" t="n">
        <x:v>721.851346278819</x:v>
      </x:c>
      <x:c r="BZ292" s="24" t="n">
        <x:v>110.45060010271376</x:v>
      </x:c>
      <x:c r="CA292" s="24" t="n">
        <x:v>0</x:v>
      </x:c>
      <x:c r="CB292" s="24" t="n">
        <x:v>0</x:v>
      </x:c>
      <x:c r="CC292" s="24" t="n">
        <x:v>29.264942259710846</x:v>
      </x:c>
      <x:c r="CD292" s="24" t="n">
        <x:v>92.71387996260742</x:v>
      </x:c>
      <x:c r="CE292" s="24" t="n">
        <x:v>154.11753137073924</x:v>
      </x:c>
      <x:c r="CF292" s="24" t="n">
        <x:v>195.26121873412436</x:v>
      </x:c>
      <x:c r="CG292" s="24" t="n">
        <x:v>238.1030069567561</x:v>
      </x:c>
      <x:c r="CH292" s="24" t="n">
        <x:v>161.36008662951258</x:v>
      </x:c>
      <x:c r="CI292" s="24" t="n">
        <x:v>0</x:v>
      </x:c>
      <x:c r="CJ292" s="24" t="n">
        <x:v>0</x:v>
      </x:c>
      <x:c r="CK292" s="24" t="n">
        <x:v>0</x:v>
      </x:c>
      <x:c r="CL292" s="24" t="n">
        <x:v>345.44934882442817</x:v>
      </x:c>
      <x:c r="CM292" s="24" t="n">
        <x:v>1345.8339622694896</x:v>
      </x:c>
      <x:c r="CN292" s="24" t="n">
        <x:v>1284.6580708077915</x:v>
      </x:c>
      <x:c r="CO292" s="24" t="n">
        <x:v>668.400713664646</x:v>
      </x:c>
      <x:c r="CP292" s="24" t="n">
        <x:v>725.4522657332549</x:v>
      </x:c>
      <x:c r="CQ292" s="24" t="n">
        <x:v>705.5974703467698</x:v>
      </x:c>
      <x:c r="CR292" s="24" t="n">
        <x:v>726.2236781225872</x:v>
      </x:c>
      <x:c r="CS292" s="24" t="n">
        <x:v>772.4227305952221</x:v>
      </x:c>
      <x:c r="CT292" s="24" t="n">
        <x:v>782.3435463874765</x:v>
      </x:c>
      <x:c r="CU292" s="24" t="n">
        <x:v>803.9010634774153</x:v>
      </x:c>
      <x:c r="CV292" s="24" t="n">
        <x:v>853.5135278668862</x:v>
      </x:c>
      <x:c r="CW292" s="24" t="n">
        <x:v>907.6554604136123</x:v>
      </x:c>
      <x:c r="CX292" s="24" t="n">
        <x:v>929.0726260081809</x:v>
      </x:c>
      <x:c r="CY292" s="24" t="n">
        <x:v>952.8116416601553</x:v>
      </x:c>
      <x:c r="CZ292" s="24" t="n">
        <x:v>992.142357517057</x:v>
      </x:c>
      <x:c r="DA292" s="24" t="n">
        <x:v>1024.6951942023586</x:v>
      </x:c>
      <x:c r="DB292" s="24" t="n">
        <x:v>1058.9321617076255</x:v>
      </x:c>
      <x:c r="DC292" s="24" t="n">
        <x:v>1075.399032277834</x:v>
      </x:c>
      <x:c r="DD292" s="24" t="n">
        <x:v>925.3849674019036</x:v>
      </x:c>
      <x:c r="DE292" s="24" t="n">
        <x:v>123.45075911139155</x:v>
      </x:c>
      <x:c r="DF292" s="24" t="n">
        <x:v>7.414976785470861</x:v>
      </x:c>
      <x:c r="DG292" s="24" t="n">
        <x:v>665.6145607050728</x:v>
      </x:c>
      <x:c r="DH292" s="24" t="n">
        <x:v>688.8100666660962</x:v>
      </x:c>
      <x:c r="DI292" s="24" t="n">
        <x:v>443.5290521894437</x:v>
      </x:c>
      <x:c r="DJ292" s="24" t="n">
        <x:v>605.5997366191993</x:v>
      </x:c>
      <x:c r="DK292" s="24" t="n">
        <x:v>659.4235361204557</x:v>
      </x:c>
      <x:c r="DL292" s="24" t="n">
        <x:v>274.87629343352654</x:v>
      </x:c>
      <x:c r="DM292" s="24" t="n">
        <x:v>0</x:v>
      </x:c>
      <x:c r="DN292" s="24" t="n">
        <x:v>485.4110086842452</x:v>
      </x:c>
      <x:c r="DO292" s="24" t="n">
        <x:v>15.732043424805598</x:v>
      </x:c>
      <x:c r="DP292" s="24" t="n">
        <x:v>0</x:v>
      </x:c>
      <x:c r="DQ292" s="24" t="n">
        <x:v>212.08528720937272</x:v>
      </x:c>
      <x:c r="DR292" s="24" t="n">
        <x:v>629.1310604900998</x:v>
      </x:c>
      <x:c r="DS292" s="24" t="n">
        <x:v>667.468483755477</x:v>
      </x:c>
      <x:c r="DT292" s="24" t="n">
        <x:v>273.6895411234707</x:v>
      </x:c>
      <x:c r="DU292" s="24" t="n">
        <x:v>0</x:v>
      </x:c>
      <x:c r="DV292" s="24" t="n">
        <x:v>619.3890373962594</x:v>
      </x:c>
      <x:c r="DW292" s="24" t="n">
        <x:v>708.8194684080462</x:v>
      </x:c>
      <x:c r="DX292" s="24" t="n">
        <x:v>715.7812710732932</x:v>
      </x:c>
      <x:c r="DY292" s="24" t="n">
        <x:v>727.1430268440404</x:v>
      </x:c>
      <x:c r="DZ292" s="24" t="n">
        <x:v>729.3286861904671</x:v>
      </x:c>
      <x:c r="EA292" s="24" t="n">
        <x:v>721.4578078297978</x:v>
      </x:c>
      <x:c r="EB292" s="24" t="n">
        <x:v>655.5885606250044</x:v>
      </x:c>
      <x:c r="EC292" s="24" t="n">
        <x:v>587.2523905759679</x:v>
      </x:c>
      <x:c r="ED292" s="24" t="n">
        <x:v>915.7105061486084</x:v>
      </x:c>
      <x:c r="EE292" s="24" t="n">
        <x:v>589.4760283895803</x:v>
      </x:c>
      <x:c r="EF292" s="24" t="n">
        <x:v>589.5532391204007</x:v>
      </x:c>
      <x:c r="EG292" s="24" t="n">
        <x:v>571.9364507029169</x:v>
      </x:c>
      <x:c r="EH292" s="24" t="n">
        <x:v>554.6604081816464</x:v>
      </x:c>
      <x:c r="EI292" s="24" t="n">
        <x:v>530.9917787532269</x:v>
      </x:c>
      <x:c r="EJ292" s="24" t="n">
        <x:v>529.9040178439933</x:v>
      </x:c>
      <x:c r="EK292" s="24" t="n">
        <x:v>562.7085417861132</x:v>
      </x:c>
      <x:c r="EL292" s="24" t="n">
        <x:v>599.5459474973743</x:v>
      </x:c>
      <x:c r="EM292" s="24" t="n">
        <x:v>580.64930191478</x:v>
      </x:c>
      <x:c r="EN292" s="24" t="n">
        <x:v>575.4603026891073</x:v>
      </x:c>
      <x:c r="EO292" s="24" t="n">
        <x:v>575.1487780519587</x:v>
      </x:c>
      <x:c r="EP292" s="25" t="n">
        <x:f>SUM(B292:EO292)</x:f>
        <x:v>79816.31912365941</x:v>
      </x:c>
      <x:c r="EQ292" s="25" t="n">
        <x:v>56311.46516691701</x:v>
      </x:c>
    </x:row>
    <x:row r="293" ht="22" customHeight="1">
      <x:c r="A293" s="21" t="n">
        <x:v>45980</x:v>
      </x:c>
      <x:c r="B293" s="24" t="n">
        <x:v>623.9259826731376</x:v>
      </x:c>
      <x:c r="C293" s="24" t="n">
        <x:v>1218.5315551925637</x:v>
      </x:c>
      <x:c r="D293" s="24" t="n">
        <x:v>1344.002617632564</x:v>
      </x:c>
      <x:c r="E293" s="24" t="n">
        <x:v>1386.0864340596067</x:v>
      </x:c>
      <x:c r="F293" s="24" t="n">
        <x:v>1313.6139633430985</x:v>
      </x:c>
      <x:c r="G293" s="24" t="n">
        <x:v>642.5445596580498</x:v>
      </x:c>
      <x:c r="H293" s="24" t="n">
        <x:v>648.6874164904292</x:v>
      </x:c>
      <x:c r="I293" s="24" t="n">
        <x:v>616.172508128923</x:v>
      </x:c>
      <x:c r="J293" s="24" t="n">
        <x:v>609.6959627700804</x:v>
      </x:c>
      <x:c r="K293" s="24" t="n">
        <x:v>1400.7347581199883</x:v>
      </x:c>
      <x:c r="L293" s="24" t="n">
        <x:v>1400.2601653963575</x:v>
      </x:c>
      <x:c r="M293" s="24" t="n">
        <x:v>1394.6182347598226</x:v>
      </x:c>
      <x:c r="N293" s="24" t="n">
        <x:v>637.3900333188966</x:v>
      </x:c>
      <x:c r="O293" s="24" t="n">
        <x:v>627.9685319045673</x:v>
      </x:c>
      <x:c r="P293" s="24" t="n">
        <x:v>627.0666492602655</x:v>
      </x:c>
      <x:c r="Q293" s="24" t="n">
        <x:v>652.8095600668229</x:v>
      </x:c>
      <x:c r="R293" s="24" t="n">
        <x:v>656.4665751619145</x:v>
      </x:c>
      <x:c r="S293" s="24" t="n">
        <x:v>648.4544500675571</x:v>
      </x:c>
      <x:c r="T293" s="24" t="n">
        <x:v>652.8885900487122</x:v>
      </x:c>
      <x:c r="U293" s="24" t="n">
        <x:v>632.9595532116043</x:v>
      </x:c>
      <x:c r="V293" s="24" t="n">
        <x:v>617.9576825454436</x:v>
      </x:c>
      <x:c r="W293" s="24" t="n">
        <x:v>629.3489976839822</x:v>
      </x:c>
      <x:c r="X293" s="24" t="n">
        <x:v>658.0688799729301</x:v>
      </x:c>
      <x:c r="Y293" s="24" t="n">
        <x:v>1309.5455939213532</x:v>
      </x:c>
      <x:c r="Z293" s="24" t="n">
        <x:v>658.4031821722757</x:v>
      </x:c>
      <x:c r="AA293" s="24" t="n">
        <x:v>1101.682561420515</x:v>
      </x:c>
      <x:c r="AB293" s="24" t="n">
        <x:v>697.7759314724376</x:v>
      </x:c>
      <x:c r="AC293" s="24" t="n">
        <x:v>596.7601863744319</x:v>
      </x:c>
      <x:c r="AD293" s="24" t="n">
        <x:v>607.2371303286586</x:v>
      </x:c>
      <x:c r="AE293" s="24" t="n">
        <x:v>1401.522329401732</x:v>
      </x:c>
      <x:c r="AF293" s="24" t="n">
        <x:v>621.795975935913</x:v>
      </x:c>
      <x:c r="AG293" s="24" t="n">
        <x:v>628.4149200186936</x:v>
      </x:c>
      <x:c r="AH293" s="24" t="n">
        <x:v>666.2338291414468</x:v>
      </x:c>
      <x:c r="AI293" s="24" t="n">
        <x:v>1377.8096893821375</x:v>
      </x:c>
      <x:c r="AJ293" s="24" t="n">
        <x:v>627.8394849129763</x:v>
      </x:c>
      <x:c r="AK293" s="24" t="n">
        <x:v>677.6492996520137</x:v>
      </x:c>
      <x:c r="AL293" s="24" t="n">
        <x:v>467.7264806105517</x:v>
      </x:c>
      <x:c r="AM293" s="24" t="n">
        <x:v>811.6587096422345</x:v>
      </x:c>
      <x:c r="AN293" s="24" t="n">
        <x:v>332.3622583670073</x:v>
      </x:c>
      <x:c r="AO293" s="24" t="n">
        <x:v>709.5731995601625</x:v>
      </x:c>
      <x:c r="AP293" s="24" t="n">
        <x:v>767.9374193832904</x:v>
      </x:c>
      <x:c r="AQ293" s="24" t="n">
        <x:v>755.5638726149674</x:v>
      </x:c>
      <x:c r="AR293" s="24" t="n">
        <x:v>704.9540484842306</x:v>
      </x:c>
      <x:c r="AS293" s="24" t="n">
        <x:v>667.7554479486445</x:v>
      </x:c>
      <x:c r="AT293" s="24" t="n">
        <x:v>672.7537634706986</x:v>
      </x:c>
      <x:c r="AU293" s="24" t="n">
        <x:v>646.557567758986</x:v>
      </x:c>
      <x:c r="AV293" s="24" t="n">
        <x:v>152.14730288467587</x:v>
      </x:c>
      <x:c r="AW293" s="24" t="n">
        <x:v>0</x:v>
      </x:c>
      <x:c r="AX293" s="24" t="n">
        <x:v>5.430032862842167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8.151630304140141</x:v>
      </x:c>
      <x:c r="BO293" s="24" t="n">
        <x:v>796.4484994898909</x:v>
      </x:c>
      <x:c r="BP293" s="24" t="n">
        <x:v>791.6901133181452</x:v>
      </x:c>
      <x:c r="BQ293" s="24" t="n">
        <x:v>752.8096351146216</x:v>
      </x:c>
      <x:c r="BR293" s="24" t="n">
        <x:v>781.406278898583</x:v>
      </x:c>
      <x:c r="BS293" s="24" t="n">
        <x:v>616.5921780746489</x:v>
      </x:c>
      <x:c r="BT293" s="24" t="n">
        <x:v>647.0482297550275</x:v>
      </x:c>
      <x:c r="BU293" s="24" t="n">
        <x:v>682.3802535835481</x:v>
      </x:c>
      <x:c r="BV293" s="24" t="n">
        <x:v>676.7322162441234</x:v>
      </x:c>
      <x:c r="BW293" s="24" t="n">
        <x:v>600.6079350797226</x:v>
      </x:c>
      <x:c r="BX293" s="24" t="n">
        <x:v>577.1390316226762</x:v>
      </x:c>
      <x:c r="BY293" s="24" t="n">
        <x:v>608.4177629857346</x:v>
      </x:c>
      <x:c r="BZ293" s="24" t="n">
        <x:v>0.23855641433744723</x:v>
      </x:c>
      <x:c r="CA293" s="24" t="n">
        <x:v>0</x:v>
      </x:c>
      <x:c r="CB293" s="24" t="n">
        <x:v>0</x:v>
      </x:c>
      <x:c r="CC293" s="24" t="n">
        <x:v>0</x:v>
      </x:c>
      <x:c r="CD293" s="24" t="n">
        <x:v>0</x:v>
      </x:c>
      <x:c r="CE293" s="24" t="n">
        <x:v>21.454493618025996</x:v>
      </x:c>
      <x:c r="CF293" s="24" t="n">
        <x:v>20.728652378997637</x:v>
      </x:c>
      <x:c r="CG293" s="24" t="n">
        <x:v>16.90197315141252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1171.4566499938587</x:v>
      </x:c>
      <x:c r="CN293" s="24" t="n">
        <x:v>1224.3476825359924</x:v>
      </x:c>
      <x:c r="CO293" s="24" t="n">
        <x:v>597.0183152259391</x:v>
      </x:c>
      <x:c r="CP293" s="24" t="n">
        <x:v>645.4635680295215</x:v>
      </x:c>
      <x:c r="CQ293" s="24" t="n">
        <x:v>662.4961355278622</x:v>
      </x:c>
      <x:c r="CR293" s="24" t="n">
        <x:v>642.6089231842349</x:v>
      </x:c>
      <x:c r="CS293" s="24" t="n">
        <x:v>655.648755455059</x:v>
      </x:c>
      <x:c r="CT293" s="24" t="n">
        <x:v>683.8631001593665</x:v>
      </x:c>
      <x:c r="CU293" s="24" t="n">
        <x:v>726.6189581579013</x:v>
      </x:c>
      <x:c r="CV293" s="24" t="n">
        <x:v>758.940498362292</x:v>
      </x:c>
      <x:c r="CW293" s="24" t="n">
        <x:v>809.4862585750103</x:v>
      </x:c>
      <x:c r="CX293" s="24" t="n">
        <x:v>897.455303110421</x:v>
      </x:c>
      <x:c r="CY293" s="24" t="n">
        <x:v>964.0532683758751</x:v>
      </x:c>
      <x:c r="CZ293" s="24" t="n">
        <x:v>989.0055322603931</x:v>
      </x:c>
      <x:c r="DA293" s="24" t="n">
        <x:v>984.2226172440091</x:v>
      </x:c>
      <x:c r="DB293" s="24" t="n">
        <x:v>1043.7707680077676</x:v>
      </x:c>
      <x:c r="DC293" s="24" t="n">
        <x:v>1098.0451002705192</x:v>
      </x:c>
      <x:c r="DD293" s="24" t="n">
        <x:v>930.6707672563139</x:v>
      </x:c>
      <x:c r="DE293" s="24" t="n">
        <x:v>0.9761808471425942</x:v>
      </x:c>
      <x:c r="DF293" s="24" t="n">
        <x:v>279.62824164378236</x:v>
      </x:c>
      <x:c r="DG293" s="24" t="n">
        <x:v>693.8432463723751</x:v>
      </x:c>
      <x:c r="DH293" s="24" t="n">
        <x:v>672.2016253933008</x:v>
      </x:c>
      <x:c r="DI293" s="24" t="n">
        <x:v>655.9139774193812</x:v>
      </x:c>
      <x:c r="DJ293" s="24" t="n">
        <x:v>691.166666294982</x:v>
      </x:c>
      <x:c r="DK293" s="24" t="n">
        <x:v>662.8974944883878</x:v>
      </x:c>
      <x:c r="DL293" s="24" t="n">
        <x:v>197.724640650616</x:v>
      </x:c>
      <x:c r="DM293" s="24" t="n">
        <x:v>0</x:v>
      </x:c>
      <x:c r="DN293" s="24" t="n">
        <x:v>185.67533133050478</x:v>
      </x:c>
      <x:c r="DO293" s="24" t="n">
        <x:v>271.76224104515757</x:v>
      </x:c>
      <x:c r="DP293" s="24" t="n">
        <x:v>321.29150679765434</x:v>
      </x:c>
      <x:c r="DQ293" s="24" t="n">
        <x:v>299.43265977667147</x:v>
      </x:c>
      <x:c r="DR293" s="24" t="n">
        <x:v>11.922228951135974</x:v>
      </x:c>
      <x:c r="DS293" s="24" t="n">
        <x:v>134.61555132091635</x:v>
      </x:c>
      <x:c r="DT293" s="24" t="n">
        <x:v>664.7279240601144</x:v>
      </x:c>
      <x:c r="DU293" s="24" t="n">
        <x:v>150.78831334423558</x:v>
      </x:c>
      <x:c r="DV293" s="24" t="n">
        <x:v>628.3471988582332</x:v>
      </x:c>
      <x:c r="DW293" s="24" t="n">
        <x:v>681.7696037793999</x:v>
      </x:c>
      <x:c r="DX293" s="24" t="n">
        <x:v>712.6811824802065</x:v>
      </x:c>
      <x:c r="DY293" s="24" t="n">
        <x:v>726.7411679162867</x:v>
      </x:c>
      <x:c r="DZ293" s="24" t="n">
        <x:v>701.9872408038772</x:v>
      </x:c>
      <x:c r="EA293" s="24" t="n">
        <x:v>711.9356613825385</x:v>
      </x:c>
      <x:c r="EB293" s="24" t="n">
        <x:v>671.2858668682967</x:v>
      </x:c>
      <x:c r="EC293" s="24" t="n">
        <x:v>580.0494590468508</x:v>
      </x:c>
      <x:c r="ED293" s="24" t="n">
        <x:v>575.7951101518057</x:v>
      </x:c>
      <x:c r="EE293" s="24" t="n">
        <x:v>572.1446568364559</x:v>
      </x:c>
      <x:c r="EF293" s="24" t="n">
        <x:v>614.7092109754446</x:v>
      </x:c>
      <x:c r="EG293" s="24" t="n">
        <x:v>592.0014317057</x:v>
      </x:c>
      <x:c r="EH293" s="24" t="n">
        <x:v>589.3951901162499</x:v>
      </x:c>
      <x:c r="EI293" s="24" t="n">
        <x:v>669.7074651441799</x:v>
      </x:c>
      <x:c r="EJ293" s="24" t="n">
        <x:v>605.8128039838285</x:v>
      </x:c>
      <x:c r="EK293" s="24" t="n">
        <x:v>591.8820975310808</x:v>
      </x:c>
      <x:c r="EL293" s="24" t="n">
        <x:v>594.8492754210462</x:v>
      </x:c>
      <x:c r="EM293" s="24" t="n">
        <x:v>561.3977426525619</x:v>
      </x:c>
      <x:c r="EN293" s="24" t="n">
        <x:v>549.531394671889</x:v>
      </x:c>
      <x:c r="EO293" s="24" t="n">
        <x:v>562.1406091125511</x:v>
      </x:c>
      <x:c r="EP293" s="25" t="n">
        <x:f>SUM(B293:EO293)</x:f>
        <x:v>78779.99572013108</x:v>
      </x:c>
      <x:c r="EQ293" s="25" t="n">
        <x:v>56227.265529976445</x:v>
      </x:c>
    </x:row>
    <x:row r="294" ht="22" customHeight="1">
      <x:c r="A294" s="21" t="n">
        <x:v>45981</x:v>
      </x:c>
      <x:c r="B294" s="24" t="n">
        <x:v>1386.7712963231168</x:v>
      </x:c>
      <x:c r="C294" s="24" t="n">
        <x:v>1368.2859461533196</x:v>
      </x:c>
      <x:c r="D294" s="24" t="n">
        <x:v>624.0107515197044</x:v>
      </x:c>
      <x:c r="E294" s="24" t="n">
        <x:v>651.1125669236307</x:v>
      </x:c>
      <x:c r="F294" s="24" t="n">
        <x:v>1400.2315485005893</x:v>
      </x:c>
      <x:c r="G294" s="24" t="n">
        <x:v>660.2780453570746</x:v>
      </x:c>
      <x:c r="H294" s="24" t="n">
        <x:v>648.3118367649548</x:v>
      </x:c>
      <x:c r="I294" s="24" t="n">
        <x:v>656.5568379531181</x:v>
      </x:c>
      <x:c r="J294" s="24" t="n">
        <x:v>1260.6375510433602</x:v>
      </x:c>
      <x:c r="K294" s="24" t="n">
        <x:v>661.6263468511142</x:v>
      </x:c>
      <x:c r="L294" s="24" t="n">
        <x:v>653.1313513360406</x:v>
      </x:c>
      <x:c r="M294" s="24" t="n">
        <x:v>686.1978824890252</x:v>
      </x:c>
      <x:c r="N294" s="24" t="n">
        <x:v>663.9362744686289</x:v>
      </x:c>
      <x:c r="O294" s="24" t="n">
        <x:v>650.3417662957348</x:v>
      </x:c>
      <x:c r="P294" s="24" t="n">
        <x:v>650.3277023445345</x:v>
      </x:c>
      <x:c r="Q294" s="24" t="n">
        <x:v>676.36625722944</x:v>
      </x:c>
      <x:c r="R294" s="24" t="n">
        <x:v>1438.8729236161917</x:v>
      </x:c>
      <x:c r="S294" s="24" t="n">
        <x:v>1457.8060012529108</x:v>
      </x:c>
      <x:c r="T294" s="24" t="n">
        <x:v>668.7511816739282</x:v>
      </x:c>
      <x:c r="U294" s="24" t="n">
        <x:v>639.8827045815002</x:v>
      </x:c>
      <x:c r="V294" s="24" t="n">
        <x:v>645.8475237859378</x:v>
      </x:c>
      <x:c r="W294" s="24" t="n">
        <x:v>637.3025896700574</x:v>
      </x:c>
      <x:c r="X294" s="24" t="n">
        <x:v>636.038054381206</x:v>
      </x:c>
      <x:c r="Y294" s="24" t="n">
        <x:v>1328.4592756165332</x:v>
      </x:c>
      <x:c r="Z294" s="24" t="n">
        <x:v>681.6344430363058</x:v>
      </x:c>
      <x:c r="AA294" s="24" t="n">
        <x:v>656.5508274994402</x:v>
      </x:c>
      <x:c r="AB294" s="24" t="n">
        <x:v>1210.1600364065637</x:v>
      </x:c>
      <x:c r="AC294" s="24" t="n">
        <x:v>631.5674197125051</x:v>
      </x:c>
      <x:c r="AD294" s="24" t="n">
        <x:v>642.5903210076789</x:v>
      </x:c>
      <x:c r="AE294" s="24" t="n">
        <x:v>1302.5600268595474</x:v>
      </x:c>
      <x:c r="AF294" s="24" t="n">
        <x:v>649.7656574880871</x:v>
      </x:c>
      <x:c r="AG294" s="24" t="n">
        <x:v>647.1691907422384</x:v>
      </x:c>
      <x:c r="AH294" s="24" t="n">
        <x:v>1394.1340651453872</x:v>
      </x:c>
      <x:c r="AI294" s="24" t="n">
        <x:v>1371.517920214088</x:v>
      </x:c>
      <x:c r="AJ294" s="24" t="n">
        <x:v>673.5625370114353</x:v>
      </x:c>
      <x:c r="AK294" s="24" t="n">
        <x:v>745.0357768893001</x:v>
      </x:c>
      <x:c r="AL294" s="24" t="n">
        <x:v>65.06441582163642</x:v>
      </x:c>
      <x:c r="AM294" s="24" t="n">
        <x:v>765.5778804251315</x:v>
      </x:c>
      <x:c r="AN294" s="24" t="n">
        <x:v>656.1701472875912</x:v>
      </x:c>
      <x:c r="AO294" s="24" t="n">
        <x:v>739.7680490255854</x:v>
      </x:c>
      <x:c r="AP294" s="24" t="n">
        <x:v>733.1913099465396</x:v>
      </x:c>
      <x:c r="AQ294" s="24" t="n">
        <x:v>48.3918493346005</x:v>
      </x:c>
      <x:c r="AR294" s="24" t="n">
        <x:v>714.6930897633937</x:v>
      </x:c>
      <x:c r="AS294" s="24" t="n">
        <x:v>663.7900304703304</x:v>
      </x:c>
      <x:c r="AT294" s="24" t="n">
        <x:v>632.0034979030157</x:v>
      </x:c>
      <x:c r="AU294" s="24" t="n">
        <x:v>667.4474689202234</x:v>
      </x:c>
      <x:c r="AV294" s="24" t="n">
        <x:v>605.4298607939867</x:v>
      </x:c>
      <x:c r="AW294" s="24" t="n">
        <x:v>17.137450286572147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0</x:v>
      </x:c>
      <x:c r="BO294" s="24" t="n">
        <x:v>717.7040123622315</x:v>
      </x:c>
      <x:c r="BP294" s="24" t="n">
        <x:v>770.4362391654308</x:v>
      </x:c>
      <x:c r="BQ294" s="24" t="n">
        <x:v>727.255671825471</x:v>
      </x:c>
      <x:c r="BR294" s="24" t="n">
        <x:v>633.8509587639206</x:v>
      </x:c>
      <x:c r="BS294" s="24" t="n">
        <x:v>631.7475340706409</x:v>
      </x:c>
      <x:c r="BT294" s="24" t="n">
        <x:v>693.848341418075</x:v>
      </x:c>
      <x:c r="BU294" s="24" t="n">
        <x:v>726.4480865311093</x:v>
      </x:c>
      <x:c r="BV294" s="24" t="n">
        <x:v>680.8888701459554</x:v>
      </x:c>
      <x:c r="BW294" s="24" t="n">
        <x:v>566.3616171441982</x:v>
      </x:c>
      <x:c r="BX294" s="24" t="n">
        <x:v>663.0240383270769</x:v>
      </x:c>
      <x:c r="BY294" s="24" t="n">
        <x:v>660.9172897488228</x:v>
      </x:c>
      <x:c r="BZ294" s="24" t="n">
        <x:v>63.76754346849202</x:v>
      </x:c>
      <x:c r="CA294" s="24" t="n">
        <x:v>0</x:v>
      </x:c>
      <x:c r="CB294" s="24" t="n">
        <x:v>0</x:v>
      </x:c>
      <x:c r="CC294" s="24" t="n">
        <x:v>0</x:v>
      </x:c>
      <x:c r="CD294" s="24" t="n">
        <x:v>0</x:v>
      </x:c>
      <x:c r="CE294" s="24" t="n">
        <x:v>78.01948682986557</x:v>
      </x:c>
      <x:c r="CF294" s="24" t="n">
        <x:v>103.84464111572821</x:v>
      </x:c>
      <x:c r="CG294" s="24" t="n">
        <x:v>0</x:v>
      </x:c>
      <x:c r="CH294" s="24" t="n">
        <x:v>0</x:v>
      </x:c>
      <x:c r="CI294" s="24" t="n">
        <x:v>0.007023563539842651</x:v>
      </x:c>
      <x:c r="CJ294" s="24" t="n">
        <x:v>0</x:v>
      </x:c>
      <x:c r="CK294" s="24" t="n">
        <x:v>0</x:v>
      </x:c>
      <x:c r="CL294" s="24" t="n">
        <x:v>0</x:v>
      </x:c>
      <x:c r="CM294" s="24" t="n">
        <x:v>895.3752488158951</x:v>
      </x:c>
      <x:c r="CN294" s="24" t="n">
        <x:v>1118.253179061994</x:v>
      </x:c>
      <x:c r="CO294" s="24" t="n">
        <x:v>580.0328714334776</x:v>
      </x:c>
      <x:c r="CP294" s="24" t="n">
        <x:v>618.4651710448334</x:v>
      </x:c>
      <x:c r="CQ294" s="24" t="n">
        <x:v>605.0498069914718</x:v>
      </x:c>
      <x:c r="CR294" s="24" t="n">
        <x:v>639.8220545429574</x:v>
      </x:c>
      <x:c r="CS294" s="24" t="n">
        <x:v>671.3555357956244</x:v>
      </x:c>
      <x:c r="CT294" s="24" t="n">
        <x:v>723.5890827922531</x:v>
      </x:c>
      <x:c r="CU294" s="24" t="n">
        <x:v>745.3913266740939</x:v>
      </x:c>
      <x:c r="CV294" s="24" t="n">
        <x:v>764.5600671736631</x:v>
      </x:c>
      <x:c r="CW294" s="24" t="n">
        <x:v>858.5356067967115</x:v>
      </x:c>
      <x:c r="CX294" s="24" t="n">
        <x:v>931.2226092192689</x:v>
      </x:c>
      <x:c r="CY294" s="24" t="n">
        <x:v>984.5106499215649</x:v>
      </x:c>
      <x:c r="CZ294" s="24" t="n">
        <x:v>1017.9190527057029</x:v>
      </x:c>
      <x:c r="DA294" s="24" t="n">
        <x:v>1033.0385944386092</x:v>
      </x:c>
      <x:c r="DB294" s="24" t="n">
        <x:v>1067.4357455635295</x:v>
      </x:c>
      <x:c r="DC294" s="24" t="n">
        <x:v>1096.5195739266221</x:v>
      </x:c>
      <x:c r="DD294" s="24" t="n">
        <x:v>918.0161968321377</x:v>
      </x:c>
      <x:c r="DE294" s="24" t="n">
        <x:v>632.6076612054319</x:v>
      </x:c>
      <x:c r="DF294" s="24" t="n">
        <x:v>409.5710456364548</x:v>
      </x:c>
      <x:c r="DG294" s="24" t="n">
        <x:v>306.681755341682</x:v>
      </x:c>
      <x:c r="DH294" s="24" t="n">
        <x:v>0</x:v>
      </x:c>
      <x:c r="DI294" s="24" t="n">
        <x:v>0</x:v>
      </x:c>
      <x:c r="DJ294" s="24" t="n">
        <x:v>303.9753535885539</x:v>
      </x:c>
      <x:c r="DK294" s="24" t="n">
        <x:v>726.5788926480284</x:v>
      </x:c>
      <x:c r="DL294" s="24" t="n">
        <x:v>391.87738565974803</x:v>
      </x:c>
      <x:c r="DM294" s="24" t="n">
        <x:v>0.000022475705447225715</x:v>
      </x:c>
      <x:c r="DN294" s="24" t="n">
        <x:v>660.8085409770958</x:v>
      </x:c>
      <x:c r="DO294" s="24" t="n">
        <x:v>198.47931159733895</x:v>
      </x:c>
      <x:c r="DP294" s="24" t="n">
        <x:v>0.00002746962249602846</x:v>
      </x:c>
      <x:c r="DQ294" s="24" t="n">
        <x:v>305.29748171761395</x:v>
      </x:c>
      <x:c r="DR294" s="24" t="n">
        <x:v>676.89100622683</x:v>
      </x:c>
      <x:c r="DS294" s="24" t="n">
        <x:v>705.899109182733</x:v>
      </x:c>
      <x:c r="DT294" s="24" t="n">
        <x:v>686.6329753220863</x:v>
      </x:c>
      <x:c r="DU294" s="24" t="n">
        <x:v>118.96856229709553</x:v>
      </x:c>
      <x:c r="DV294" s="24" t="n">
        <x:v>628.2921696820417</x:v>
      </x:c>
      <x:c r="DW294" s="24" t="n">
        <x:v>709.64690591344</x:v>
      </x:c>
      <x:c r="DX294" s="24" t="n">
        <x:v>746.7609023106352</x:v>
      </x:c>
      <x:c r="DY294" s="24" t="n">
        <x:v>743.1617540824493</x:v>
      </x:c>
      <x:c r="DZ294" s="24" t="n">
        <x:v>719.4994912759657</x:v>
      </x:c>
      <x:c r="EA294" s="24" t="n">
        <x:v>714.6870437607863</x:v>
      </x:c>
      <x:c r="EB294" s="24" t="n">
        <x:v>666.1694876140278</x:v>
      </x:c>
      <x:c r="EC294" s="24" t="n">
        <x:v>591.1350042842237</x:v>
      </x:c>
      <x:c r="ED294" s="24" t="n">
        <x:v>774.1103839364297</x:v>
      </x:c>
      <x:c r="EE294" s="24" t="n">
        <x:v>549.700989973861</x:v>
      </x:c>
      <x:c r="EF294" s="24" t="n">
        <x:v>531.542312818408</x:v>
      </x:c>
      <x:c r="EG294" s="24" t="n">
        <x:v>543.7426928111854</x:v>
      </x:c>
      <x:c r="EH294" s="24" t="n">
        <x:v>574.2778016934777</x:v>
      </x:c>
      <x:c r="EI294" s="24" t="n">
        <x:v>609.6650777278696</x:v>
      </x:c>
      <x:c r="EJ294" s="24" t="n">
        <x:v>585.4647219655421</x:v>
      </x:c>
      <x:c r="EK294" s="24" t="n">
        <x:v>578.7241256834116</x:v>
      </x:c>
      <x:c r="EL294" s="24" t="n">
        <x:v>660.2702055722625</x:v>
      </x:c>
      <x:c r="EM294" s="24" t="n">
        <x:v>550.0631510145586</x:v>
      </x:c>
      <x:c r="EN294" s="24" t="n">
        <x:v>492.20595555929157</x:v>
      </x:c>
      <x:c r="EO294" s="24" t="n">
        <x:v>467.3808926181432</x:v>
      </x:c>
      <x:c r="EP294" s="25" t="n">
        <x:f>SUM(B294:EO294)</x:f>
        <x:v>79213.98141797783</x:v>
      </x:c>
      <x:c r="EQ294" s="25" t="n">
        <x:v>55481.5640605377</x:v>
      </x:c>
    </x:row>
    <x:row r="295" ht="22" customHeight="1">
      <x:c r="A295" s="21" t="n">
        <x:v>45982</x:v>
      </x:c>
      <x:c r="B295" s="24" t="n">
        <x:v>1205.0275840375512</x:v>
      </x:c>
      <x:c r="C295" s="24" t="n">
        <x:v>1227.8817689550376</x:v>
      </x:c>
      <x:c r="D295" s="24" t="n">
        <x:v>499.9846654949312</x:v>
      </x:c>
      <x:c r="E295" s="24" t="n">
        <x:v>486.19928637057876</x:v>
      </x:c>
      <x:c r="F295" s="24" t="n">
        <x:v>1221.0541198331507</x:v>
      </x:c>
      <x:c r="G295" s="24" t="n">
        <x:v>1244.0695364803948</x:v>
      </x:c>
      <x:c r="H295" s="24" t="n">
        <x:v>421.8809439159193</x:v>
      </x:c>
      <x:c r="I295" s="24" t="n">
        <x:v>437.2777294894057</x:v>
      </x:c>
      <x:c r="J295" s="24" t="n">
        <x:v>634.7699698664518</x:v>
      </x:c>
      <x:c r="K295" s="24" t="n">
        <x:v>1227.3150595116965</x:v>
      </x:c>
      <x:c r="L295" s="24" t="n">
        <x:v>492.79163443340343</x:v>
      </x:c>
      <x:c r="M295" s="24" t="n">
        <x:v>466.9726800992892</x:v>
      </x:c>
      <x:c r="N295" s="24" t="n">
        <x:v>539.3387907054383</x:v>
      </x:c>
      <x:c r="O295" s="24" t="n">
        <x:v>520.1510634067031</x:v>
      </x:c>
      <x:c r="P295" s="24" t="n">
        <x:v>482.45795790722667</x:v>
      </x:c>
      <x:c r="Q295" s="24" t="n">
        <x:v>461.0190186828958</x:v>
      </x:c>
      <x:c r="R295" s="24" t="n">
        <x:v>1169.0923483354657</x:v>
      </x:c>
      <x:c r="S295" s="24" t="n">
        <x:v>498.1377446519639</x:v>
      </x:c>
      <x:c r="T295" s="24" t="n">
        <x:v>490.23840528087317</x:v>
      </x:c>
      <x:c r="U295" s="24" t="n">
        <x:v>1265.7207555519894</x:v>
      </x:c>
      <x:c r="V295" s="24" t="n">
        <x:v>1182.447480163294</x:v>
      </x:c>
      <x:c r="W295" s="24" t="n">
        <x:v>467.35163255292434</x:v>
      </x:c>
      <x:c r="X295" s="24" t="n">
        <x:v>444.74607699062807</x:v>
      </x:c>
      <x:c r="Y295" s="24" t="n">
        <x:v>480.772624129355</x:v>
      </x:c>
      <x:c r="Z295" s="24" t="n">
        <x:v>414.36710933888276</x:v>
      </x:c>
      <x:c r="AA295" s="24" t="n">
        <x:v>422.29146936394335</x:v>
      </x:c>
      <x:c r="AB295" s="24" t="n">
        <x:v>473.4230754451545</x:v>
      </x:c>
      <x:c r="AC295" s="24" t="n">
        <x:v>462.2861349821738</x:v>
      </x:c>
      <x:c r="AD295" s="24" t="n">
        <x:v>433.7413706604891</x:v>
      </x:c>
      <x:c r="AE295" s="24" t="n">
        <x:v>462.6254006334574</x:v>
      </x:c>
      <x:c r="AF295" s="24" t="n">
        <x:v>454.5249855608008</x:v>
      </x:c>
      <x:c r="AG295" s="24" t="n">
        <x:v>442.03277613057446</x:v>
      </x:c>
      <x:c r="AH295" s="24" t="n">
        <x:v>502.24398533359414</x:v>
      </x:c>
      <x:c r="AI295" s="24" t="n">
        <x:v>483.57858513055504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0.1523376277845982</x:v>
      </x:c>
      <x:c r="CO295" s="24" t="n">
        <x:v>3.5308433347366033</x:v>
      </x:c>
      <x:c r="CP295" s="24" t="n">
        <x:v>100.34513943521091</x:v>
      </x:c>
      <x:c r="CQ295" s="24" t="n">
        <x:v>164.5575572707485</x:v>
      </x:c>
      <x:c r="CR295" s="24" t="n">
        <x:v>238.89993478412507</x:v>
      </x:c>
      <x:c r="CS295" s="24" t="n">
        <x:v>187.23976610355683</x:v>
      </x:c>
      <x:c r="CT295" s="24" t="n">
        <x:v>277.8761684243647</x:v>
      </x:c>
      <x:c r="CU295" s="24" t="n">
        <x:v>371.3436469931283</x:v>
      </x:c>
      <x:c r="CV295" s="24" t="n">
        <x:v>376.764642011128</x:v>
      </x:c>
      <x:c r="CW295" s="24" t="n">
        <x:v>403.58313562352015</x:v>
      </x:c>
      <x:c r="CX295" s="24" t="n">
        <x:v>500.60268175660207</x:v>
      </x:c>
      <x:c r="CY295" s="24" t="n">
        <x:v>444.1649268921012</x:v>
      </x:c>
      <x:c r="CZ295" s="24" t="n">
        <x:v>544.0509295112556</x:v>
      </x:c>
      <x:c r="DA295" s="24" t="n">
        <x:v>485.1465411702431</x:v>
      </x:c>
      <x:c r="DB295" s="24" t="n">
        <x:v>538.0468406905977</x:v>
      </x:c>
      <x:c r="DC295" s="24" t="n">
        <x:v>521.9100684440455</x:v>
      </x:c>
      <x:c r="DD295" s="24" t="n">
        <x:v>482.2684359009728</x:v>
      </x:c>
      <x:c r="DE295" s="24" t="n">
        <x:v>6.86307035387761</x:v>
      </x:c>
      <x:c r="DF295" s="24" t="n">
        <x:v>0</x:v>
      </x:c>
      <x:c r="DG295" s="24" t="n">
        <x:v>0.3835185905714576</x:v>
      </x:c>
      <x:c r="DH295" s="24" t="n">
        <x:v>216.10734450890524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147.45759628254316</x:v>
      </x:c>
      <x:c r="DW295" s="24" t="n">
        <x:v>461.85569753270016</x:v>
      </x:c>
      <x:c r="DX295" s="24" t="n">
        <x:v>462.8142269599961</x:v>
      </x:c>
      <x:c r="DY295" s="24" t="n">
        <x:v>462.65190074046785</x:v>
      </x:c>
      <x:c r="DZ295" s="24" t="n">
        <x:v>473.1312834891791</x:v>
      </x:c>
      <x:c r="EA295" s="24" t="n">
        <x:v>460.5071119141044</x:v>
      </x:c>
      <x:c r="EB295" s="24" t="n">
        <x:v>426.69415200010025</x:v>
      </x:c>
      <x:c r="EC295" s="24" t="n">
        <x:v>1148.8786240056531</x:v>
      </x:c>
      <x:c r="ED295" s="24" t="n">
        <x:v>1180.982757217982</x:v>
      </x:c>
      <x:c r="EE295" s="24" t="n">
        <x:v>1131.7826847243043</x:v>
      </x:c>
      <x:c r="EF295" s="24" t="n">
        <x:v>1121.3568407883122</x:v>
      </x:c>
      <x:c r="EG295" s="24" t="n">
        <x:v>1131.837983902</x:v>
      </x:c>
      <x:c r="EH295" s="24" t="n">
        <x:v>1089.9884809720343</x:v>
      </x:c>
      <x:c r="EI295" s="24" t="n">
        <x:v>936.6482995556748</x:v>
      </x:c>
      <x:c r="EJ295" s="24" t="n">
        <x:v>342.64160776339344</x:v>
      </x:c>
      <x:c r="EK295" s="24" t="n">
        <x:v>1088.930785120779</x:v>
      </x:c>
      <x:c r="EL295" s="24" t="n">
        <x:v>1185.8199677527896</x:v>
      </x:c>
      <x:c r="EM295" s="24" t="n">
        <x:v>1192.4161431954733</x:v>
      </x:c>
      <x:c r="EN295" s="24" t="n">
        <x:v>956.3545788267601</x:v>
      </x:c>
      <x:c r="EO295" s="24" t="n">
        <x:v>1199.758683764356</x:v>
      </x:c>
      <x:c r="EP295" s="25" t="n">
        <x:f>SUM(B295:EO295)</x:f>
        <x:v>44584.16070536226</x:v>
      </x:c>
      <x:c r="EQ295" s="25" t="n">
        <x:v>18879.678848808166</x:v>
      </x:c>
    </x:row>
    <x:row r="296" ht="22" customHeight="1">
      <x:c r="A296" s="21" t="n">
        <x:v>45983</x:v>
      </x:c>
      <x:c r="B296" s="24" t="n">
        <x:v>461.11971141702526</x:v>
      </x:c>
      <x:c r="C296" s="24" t="n">
        <x:v>440.657526134335</x:v>
      </x:c>
      <x:c r="D296" s="24" t="n">
        <x:v>423.7163314739917</x:v>
      </x:c>
      <x:c r="E296" s="24" t="n">
        <x:v>484.21076824615733</x:v>
      </x:c>
      <x:c r="F296" s="24" t="n">
        <x:v>469.5770392907351</x:v>
      </x:c>
      <x:c r="G296" s="24" t="n">
        <x:v>275.99643235223965</x:v>
      </x:c>
      <x:c r="H296" s="24" t="n">
        <x:v>427.8009444847135</x:v>
      </x:c>
      <x:c r="I296" s="24" t="n">
        <x:v>450.54220183059374</x:v>
      </x:c>
      <x:c r="J296" s="24" t="n">
        <x:v>462.05144975969245</x:v>
      </x:c>
      <x:c r="K296" s="24" t="n">
        <x:v>492.22626094562844</x:v>
      </x:c>
      <x:c r="L296" s="24" t="n">
        <x:v>496.8591593921771</x:v>
      </x:c>
      <x:c r="M296" s="24" t="n">
        <x:v>451.19053762336983</x:v>
      </x:c>
      <x:c r="N296" s="24" t="n">
        <x:v>1181.8929062356895</x:v>
      </x:c>
      <x:c r="O296" s="24" t="n">
        <x:v>508.409455761487</x:v>
      </x:c>
      <x:c r="P296" s="24" t="n">
        <x:v>450.9408383968943</x:v>
      </x:c>
      <x:c r="Q296" s="24" t="n">
        <x:v>429.13097771009353</x:v>
      </x:c>
      <x:c r="R296" s="24" t="n">
        <x:v>455.7445164599726</x:v>
      </x:c>
      <x:c r="S296" s="24" t="n">
        <x:v>464.53163308019225</x:v>
      </x:c>
      <x:c r="T296" s="24" t="n">
        <x:v>450.9160802584651</x:v>
      </x:c>
      <x:c r="U296" s="24" t="n">
        <x:v>449.9189940469242</x:v>
      </x:c>
      <x:c r="V296" s="24" t="n">
        <x:v>411.2911761040351</x:v>
      </x:c>
      <x:c r="W296" s="24" t="n">
        <x:v>450.99095334045955</x:v>
      </x:c>
      <x:c r="X296" s="24" t="n">
        <x:v>487.6021307317728</x:v>
      </x:c>
      <x:c r="Y296" s="24" t="n">
        <x:v>488.2764300052966</x:v>
      </x:c>
      <x:c r="Z296" s="24" t="n">
        <x:v>478.89882129105473</x:v>
      </x:c>
      <x:c r="AA296" s="24" t="n">
        <x:v>345.5452832661396</x:v>
      </x:c>
      <x:c r="AB296" s="24" t="n">
        <x:v>446.9363194323136</x:v>
      </x:c>
      <x:c r="AC296" s="24" t="n">
        <x:v>536.145318786864</x:v>
      </x:c>
      <x:c r="AD296" s="24" t="n">
        <x:v>477.053678588262</x:v>
      </x:c>
      <x:c r="AE296" s="24" t="n">
        <x:v>397.1216811121783</x:v>
      </x:c>
      <x:c r="AF296" s="24" t="n">
        <x:v>443.1360130624761</x:v>
      </x:c>
      <x:c r="AG296" s="24" t="n">
        <x:v>460.08311308432144</x:v>
      </x:c>
      <x:c r="AH296" s="24" t="n">
        <x:v>465.78173198456767</x:v>
      </x:c>
      <x:c r="AI296" s="24" t="n">
        <x:v>491.61960574674265</x:v>
      </x:c>
      <x:c r="AJ296" s="24" t="n">
        <x:v>23.237555470635595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507.85346860036674</x:v>
      </x:c>
      <x:c r="BP296" s="24" t="n">
        <x:v>542.756224935309</x:v>
      </x:c>
      <x:c r="BQ296" s="24" t="n">
        <x:v>0</x:v>
      </x:c>
      <x:c r="BR296" s="24" t="n">
        <x:v>0</x:v>
      </x:c>
      <x:c r="BS296" s="24" t="n">
        <x:v>266.5442474131711</x:v>
      </x:c>
      <x:c r="BT296" s="24" t="n">
        <x:v>378.3613566694789</x:v>
      </x:c>
      <x:c r="BU296" s="24" t="n">
        <x:v>0</x:v>
      </x:c>
      <x:c r="BV296" s="24" t="n">
        <x:v>0</x:v>
      </x:c>
      <x:c r="BW296" s="24" t="n">
        <x:v>0</x:v>
      </x:c>
      <x:c r="BX296" s="24" t="n">
        <x:v>439.5392295473337</x:v>
      </x:c>
      <x:c r="BY296" s="24" t="n">
        <x:v>172.48252349351642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108.66726468336762</x:v>
      </x:c>
      <x:c r="CN296" s="24" t="n">
        <x:v>86.13209840200584</x:v>
      </x:c>
      <x:c r="CO296" s="24" t="n">
        <x:v>68.49421794468891</x:v>
      </x:c>
      <x:c r="CP296" s="24" t="n">
        <x:v>186.74772057453984</x:v>
      </x:c>
      <x:c r="CQ296" s="24" t="n">
        <x:v>178.26757698397964</x:v>
      </x:c>
      <x:c r="CR296" s="24" t="n">
        <x:v>238.77334420108733</x:v>
      </x:c>
      <x:c r="CS296" s="24" t="n">
        <x:v>201.54020435144415</x:v>
      </x:c>
      <x:c r="CT296" s="24" t="n">
        <x:v>324.7940571993422</x:v>
      </x:c>
      <x:c r="CU296" s="24" t="n">
        <x:v>371.56489547936735</x:v>
      </x:c>
      <x:c r="CV296" s="24" t="n">
        <x:v>414.23490801751194</x:v>
      </x:c>
      <x:c r="CW296" s="24" t="n">
        <x:v>425.1114312687397</x:v>
      </x:c>
      <x:c r="CX296" s="24" t="n">
        <x:v>439.23983100421424</x:v>
      </x:c>
      <x:c r="CY296" s="24" t="n">
        <x:v>452.3678828025338</x:v>
      </x:c>
      <x:c r="CZ296" s="24" t="n">
        <x:v>485.22064341151474</x:v>
      </x:c>
      <x:c r="DA296" s="24" t="n">
        <x:v>493.2271538451419</x:v>
      </x:c>
      <x:c r="DB296" s="24" t="n">
        <x:v>511.1470669607393</x:v>
      </x:c>
      <x:c r="DC296" s="24" t="n">
        <x:v>532.4167743939125</x:v>
      </x:c>
      <x:c r="DD296" s="24" t="n">
        <x:v>466.16795590131386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0.7852077865180045</x:v>
      </x:c>
      <x:c r="DM296" s="24" t="n">
        <x:v>197.67038767271242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317.1799207686883</x:v>
      </x:c>
      <x:c r="DW296" s="24" t="n">
        <x:v>453.835012907381</x:v>
      </x:c>
      <x:c r="DX296" s="24" t="n">
        <x:v>472.93148505969066</x:v>
      </x:c>
      <x:c r="DY296" s="24" t="n">
        <x:v>462.10870629738787</x:v>
      </x:c>
      <x:c r="DZ296" s="24" t="n">
        <x:v>444.9755493821494</x:v>
      </x:c>
      <x:c r="EA296" s="24" t="n">
        <x:v>466.955212841826</x:v>
      </x:c>
      <x:c r="EB296" s="24" t="n">
        <x:v>462.4654747139076</x:v>
      </x:c>
      <x:c r="EC296" s="24" t="n">
        <x:v>1127.8007831095224</x:v>
      </x:c>
      <x:c r="ED296" s="24" t="n">
        <x:v>1172.8215274314873</x:v>
      </x:c>
      <x:c r="EE296" s="24" t="n">
        <x:v>1123.9777841995394</x:v>
      </x:c>
      <x:c r="EF296" s="24" t="n">
        <x:v>1073.5569527339435</x:v>
      </x:c>
      <x:c r="EG296" s="24" t="n">
        <x:v>1151.6262775015498</x:v>
      </x:c>
      <x:c r="EH296" s="24" t="n">
        <x:v>1141.552163452917</x:v>
      </x:c>
      <x:c r="EI296" s="24" t="n">
        <x:v>443.13291786532244</x:v>
      </x:c>
      <x:c r="EJ296" s="24" t="n">
        <x:v>441.3621221951633</x:v>
      </x:c>
      <x:c r="EK296" s="24" t="n">
        <x:v>449.87676609477825</x:v>
      </x:c>
      <x:c r="EL296" s="24" t="n">
        <x:v>432.8810732293258</x:v>
      </x:c>
      <x:c r="EM296" s="24" t="n">
        <x:v>383.4695433610753</x:v>
      </x:c>
      <x:c r="EN296" s="24" t="n">
        <x:v>438.362147293065</x:v>
      </x:c>
      <x:c r="EO296" s="24" t="n">
        <x:v>540.8242779429703</x:v>
      </x:c>
      <x:c r="EP296" s="25" t="n">
        <x:f>SUM(B296:EO296)</x:f>
        <x:v>37622.956948833045</x:v>
      </x:c>
      <x:c r="EQ296" s="25" t="n">
        <x:v>16783.027878735047</x:v>
      </x:c>
    </x:row>
    <x:row r="297" ht="22" customHeight="1">
      <x:c r="A297" s="21" t="n">
        <x:v>45984</x:v>
      </x:c>
      <x:c r="B297" s="24" t="n">
        <x:v>636.9742931297993</x:v>
      </x:c>
      <x:c r="C297" s="24" t="n">
        <x:v>642.336791400125</x:v>
      </x:c>
      <x:c r="D297" s="24" t="n">
        <x:v>1387.5513955939302</x:v>
      </x:c>
      <x:c r="E297" s="24" t="n">
        <x:v>640.506598269611</x:v>
      </x:c>
      <x:c r="F297" s="24" t="n">
        <x:v>629.1299377832088</x:v>
      </x:c>
      <x:c r="G297" s="24" t="n">
        <x:v>645.052784443923</x:v>
      </x:c>
      <x:c r="H297" s="24" t="n">
        <x:v>631.2013226057842</x:v>
      </x:c>
      <x:c r="I297" s="24" t="n">
        <x:v>650.3453557681636</x:v>
      </x:c>
      <x:c r="J297" s="24" t="n">
        <x:v>1388.8726900202678</x:v>
      </x:c>
      <x:c r="K297" s="24" t="n">
        <x:v>648.3093161096153</x:v>
      </x:c>
      <x:c r="L297" s="24" t="n">
        <x:v>624.0760160937413</x:v>
      </x:c>
      <x:c r="M297" s="24" t="n">
        <x:v>662.2207073213632</x:v>
      </x:c>
      <x:c r="N297" s="24" t="n">
        <x:v>1229.323019432916</x:v>
      </x:c>
      <x:c r="O297" s="24" t="n">
        <x:v>1268.0634555305494</x:v>
      </x:c>
      <x:c r="P297" s="24" t="n">
        <x:v>639.2553443810766</x:v>
      </x:c>
      <x:c r="Q297" s="24" t="n">
        <x:v>648.3210448330799</x:v>
      </x:c>
      <x:c r="R297" s="24" t="n">
        <x:v>641.6226514818082</x:v>
      </x:c>
      <x:c r="S297" s="24" t="n">
        <x:v>619.2501406766168</x:v>
      </x:c>
      <x:c r="T297" s="24" t="n">
        <x:v>628.6343512704691</x:v>
      </x:c>
      <x:c r="U297" s="24" t="n">
        <x:v>647.8573385011445</x:v>
      </x:c>
      <x:c r="V297" s="24" t="n">
        <x:v>672.6970860907974</x:v>
      </x:c>
      <x:c r="W297" s="24" t="n">
        <x:v>638.9856736605126</x:v>
      </x:c>
      <x:c r="X297" s="24" t="n">
        <x:v>630.0988622421</x:v>
      </x:c>
      <x:c r="Y297" s="24" t="n">
        <x:v>669.7525734352154</x:v>
      </x:c>
      <x:c r="Z297" s="24" t="n">
        <x:v>652.0417775985665</x:v>
      </x:c>
      <x:c r="AA297" s="24" t="n">
        <x:v>643.7020023519824</x:v>
      </x:c>
      <x:c r="AB297" s="24" t="n">
        <x:v>678.0628035666963</x:v>
      </x:c>
      <x:c r="AC297" s="24" t="n">
        <x:v>1044.2974767676362</x:v>
      </x:c>
      <x:c r="AD297" s="24" t="n">
        <x:v>659.4704020913605</x:v>
      </x:c>
      <x:c r="AE297" s="24" t="n">
        <x:v>613.8891600540352</x:v>
      </x:c>
      <x:c r="AF297" s="24" t="n">
        <x:v>622.4033462677111</x:v>
      </x:c>
      <x:c r="AG297" s="24" t="n">
        <x:v>636.6781670551512</x:v>
      </x:c>
      <x:c r="AH297" s="24" t="n">
        <x:v>630.7224593288522</x:v>
      </x:c>
      <x:c r="AI297" s="24" t="n">
        <x:v>1364.0280126111438</x:v>
      </x:c>
      <x:c r="AJ297" s="24" t="n">
        <x:v>682.7877179488303</x:v>
      </x:c>
      <x:c r="AK297" s="24" t="n">
        <x:v>710.7912665335233</x:v>
      </x:c>
      <x:c r="AL297" s="24" t="n">
        <x:v>56.7650646367618</x:v>
      </x:c>
      <x:c r="AM297" s="24" t="n">
        <x:v>771.3691337519926</x:v>
      </x:c>
      <x:c r="AN297" s="24" t="n">
        <x:v>786.95324013098</x:v>
      </x:c>
      <x:c r="AO297" s="24" t="n">
        <x:v>772.9614385354112</x:v>
      </x:c>
      <x:c r="AP297" s="24" t="n">
        <x:v>788.7711161026434</x:v>
      </x:c>
      <x:c r="AQ297" s="24" t="n">
        <x:v>727.2527869045769</x:v>
      </x:c>
      <x:c r="AR297" s="24" t="n">
        <x:v>706.5055332918655</x:v>
      </x:c>
      <x:c r="AS297" s="24" t="n">
        <x:v>684.4362003728297</x:v>
      </x:c>
      <x:c r="AT297" s="24" t="n">
        <x:v>641.5466931026649</x:v>
      </x:c>
      <x:c r="AU297" s="24" t="n">
        <x:v>651.6093230006363</x:v>
      </x:c>
      <x:c r="AV297" s="24" t="n">
        <x:v>579.9825213096881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30.19933711924735</x:v>
      </x:c>
      <x:c r="BO297" s="24" t="n">
        <x:v>101.34738848700037</x:v>
      </x:c>
      <x:c r="BP297" s="24" t="n">
        <x:v>804.7523116483111</x:v>
      </x:c>
      <x:c r="BQ297" s="24" t="n">
        <x:v>824.6625977290934</x:v>
      </x:c>
      <x:c r="BR297" s="24" t="n">
        <x:v>832.8576332588506</x:v>
      </x:c>
      <x:c r="BS297" s="24" t="n">
        <x:v>644.149515676856</x:v>
      </x:c>
      <x:c r="BT297" s="24" t="n">
        <x:v>642.3435573963005</x:v>
      </x:c>
      <x:c r="BU297" s="24" t="n">
        <x:v>665.7415741791102</x:v>
      </x:c>
      <x:c r="BV297" s="24" t="n">
        <x:v>603.0751099432516</x:v>
      </x:c>
      <x:c r="BW297" s="24" t="n">
        <x:v>576.3962214918834</x:v>
      </x:c>
      <x:c r="BX297" s="24" t="n">
        <x:v>607.3314062134237</x:v>
      </x:c>
      <x:c r="BY297" s="24" t="n">
        <x:v>647.8886935916688</x:v>
      </x:c>
      <x:c r="BZ297" s="24" t="n">
        <x:v>516.4052946259733</x:v>
      </x:c>
      <x:c r="CA297" s="24" t="n">
        <x:v>0</x:v>
      </x:c>
      <x:c r="CB297" s="24" t="n">
        <x:v>0</x:v>
      </x:c>
      <x:c r="CC297" s="24" t="n">
        <x:v>0</x:v>
      </x:c>
      <x:c r="CD297" s="24" t="n">
        <x:v>9.45757783265792</x:v>
      </x:c>
      <x:c r="CE297" s="24" t="n">
        <x:v>79.04242935831773</x:v>
      </x:c>
      <x:c r="CF297" s="24" t="n">
        <x:v>28.147266643511216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1108.205579885682</x:v>
      </x:c>
      <x:c r="CN297" s="24" t="n">
        <x:v>1185.0457896275102</x:v>
      </x:c>
      <x:c r="CO297" s="24" t="n">
        <x:v>534.6876228167782</x:v>
      </x:c>
      <x:c r="CP297" s="24" t="n">
        <x:v>575.5541832812103</x:v>
      </x:c>
      <x:c r="CQ297" s="24" t="n">
        <x:v>641.690912293812</x:v>
      </x:c>
      <x:c r="CR297" s="24" t="n">
        <x:v>675.1755776254329</x:v>
      </x:c>
      <x:c r="CS297" s="24" t="n">
        <x:v>702.4872000300755</x:v>
      </x:c>
      <x:c r="CT297" s="24" t="n">
        <x:v>754.1591683188562</x:v>
      </x:c>
      <x:c r="CU297" s="24" t="n">
        <x:v>800.7583971928613</x:v>
      </x:c>
      <x:c r="CV297" s="24" t="n">
        <x:v>823.3839065098621</x:v>
      </x:c>
      <x:c r="CW297" s="24" t="n">
        <x:v>893.6427984924234</x:v>
      </x:c>
      <x:c r="CX297" s="24" t="n">
        <x:v>957.1812221404065</x:v>
      </x:c>
      <x:c r="CY297" s="24" t="n">
        <x:v>991.6274379328464</x:v>
      </x:c>
      <x:c r="CZ297" s="24" t="n">
        <x:v>1010.6527979831659</x:v>
      </x:c>
      <x:c r="DA297" s="24" t="n">
        <x:v>1021.2059815300871</x:v>
      </x:c>
      <x:c r="DB297" s="24" t="n">
        <x:v>1059.2409639373093</x:v>
      </x:c>
      <x:c r="DC297" s="24" t="n">
        <x:v>1081.535823602315</x:v>
      </x:c>
      <x:c r="DD297" s="24" t="n">
        <x:v>943.6320007325413</x:v>
      </x:c>
      <x:c r="DE297" s="24" t="n">
        <x:v>50.67089273761037</x:v>
      </x:c>
      <x:c r="DF297" s="24" t="n">
        <x:v>0</x:v>
      </x:c>
      <x:c r="DG297" s="24" t="n">
        <x:v>530.459284540383</x:v>
      </x:c>
      <x:c r="DH297" s="24" t="n">
        <x:v>4.303570137505498</x:v>
      </x:c>
      <x:c r="DI297" s="24" t="n">
        <x:v>7.704223094754969</x:v>
      </x:c>
      <x:c r="DJ297" s="24" t="n">
        <x:v>658.6956689935132</x:v>
      </x:c>
      <x:c r="DK297" s="24" t="n">
        <x:v>637.32673524092</x:v>
      </x:c>
      <x:c r="DL297" s="24" t="n">
        <x:v>188.50103312823018</x:v>
      </x:c>
      <x:c r="DM297" s="24" t="n">
        <x:v>655.6708640293459</x:v>
      </x:c>
      <x:c r="DN297" s="24" t="n">
        <x:v>666.1025715742708</x:v>
      </x:c>
      <x:c r="DO297" s="24" t="n">
        <x:v>0</x:v>
      </x:c>
      <x:c r="DP297" s="24" t="n">
        <x:v>0</x:v>
      </x:c>
      <x:c r="DQ297" s="24" t="n">
        <x:v>491.4856031319012</x:v>
      </x:c>
      <x:c r="DR297" s="24" t="n">
        <x:v>670.5813650371122</x:v>
      </x:c>
      <x:c r="DS297" s="24" t="n">
        <x:v>663.3763137460159</x:v>
      </x:c>
      <x:c r="DT297" s="24" t="n">
        <x:v>262.41659820125994</x:v>
      </x:c>
      <x:c r="DU297" s="24" t="n">
        <x:v>5.483751663714611</x:v>
      </x:c>
      <x:c r="DV297" s="24" t="n">
        <x:v>669.7976333756158</x:v>
      </x:c>
      <x:c r="DW297" s="24" t="n">
        <x:v>711.2858209938287</x:v>
      </x:c>
      <x:c r="DX297" s="24" t="n">
        <x:v>705.7710469949875</x:v>
      </x:c>
      <x:c r="DY297" s="24" t="n">
        <x:v>717.4569732190106</x:v>
      </x:c>
      <x:c r="DZ297" s="24" t="n">
        <x:v>732.0137920944427</x:v>
      </x:c>
      <x:c r="EA297" s="24" t="n">
        <x:v>723.160231460989</x:v>
      </x:c>
      <x:c r="EB297" s="24" t="n">
        <x:v>654.1589130867758</x:v>
      </x:c>
      <x:c r="EC297" s="24" t="n">
        <x:v>608.552993087716</x:v>
      </x:c>
      <x:c r="ED297" s="24" t="n">
        <x:v>763.4199317846507</x:v>
      </x:c>
      <x:c r="EE297" s="24" t="n">
        <x:v>536.0297673827093</x:v>
      </x:c>
      <x:c r="EF297" s="24" t="n">
        <x:v>545.5111040612236</x:v>
      </x:c>
      <x:c r="EG297" s="24" t="n">
        <x:v>585.4508004505258</x:v>
      </x:c>
      <x:c r="EH297" s="24" t="n">
        <x:v>602.7328249176235</x:v>
      </x:c>
      <x:c r="EI297" s="24" t="n">
        <x:v>586.8301303288326</x:v>
      </x:c>
      <x:c r="EJ297" s="24" t="n">
        <x:v>606.3060714790411</x:v>
      </x:c>
      <x:c r="EK297" s="24" t="n">
        <x:v>602.2270898503833</x:v>
      </x:c>
      <x:c r="EL297" s="24" t="n">
        <x:v>576.4761369790899</x:v>
      </x:c>
      <x:c r="EM297" s="24" t="n">
        <x:v>547.3946711843885</x:v>
      </x:c>
      <x:c r="EN297" s="24" t="n">
        <x:v>569.0628601214869</x:v>
      </x:c>
      <x:c r="EO297" s="24" t="n">
        <x:v>603.0451803806784</x:v>
      </x:c>
      <x:c r="EP297" s="25" t="n">
        <x:f>SUM(B297:EO297)</x:f>
        <x:v>75740.59412101052</x:v>
      </x:c>
      <x:c r="EQ297" s="25" t="n">
        <x:v>54560.302633114086</x:v>
      </x:c>
    </x:row>
    <x:row r="298" ht="22" customHeight="1">
      <x:c r="A298" s="21" t="n">
        <x:v>45985</x:v>
      </x:c>
      <x:c r="B298" s="24" t="n">
        <x:v>1381.5405129294127</x:v>
      </x:c>
      <x:c r="C298" s="24" t="n">
        <x:v>1340.5132602932415</x:v>
      </x:c>
      <x:c r="D298" s="24" t="n">
        <x:v>609.6831887956458</x:v>
      </x:c>
      <x:c r="E298" s="24" t="n">
        <x:v>586.1012693164353</x:v>
      </x:c>
      <x:c r="F298" s="24" t="n">
        <x:v>636.1297728296558</x:v>
      </x:c>
      <x:c r="G298" s="24" t="n">
        <x:v>687.5953826159495</x:v>
      </x:c>
      <x:c r="H298" s="24" t="n">
        <x:v>655.3240056554979</x:v>
      </x:c>
      <x:c r="I298" s="24" t="n">
        <x:v>630.2165295722987</x:v>
      </x:c>
      <x:c r="J298" s="24" t="n">
        <x:v>1408.3014191375526</x:v>
      </x:c>
      <x:c r="K298" s="24" t="n">
        <x:v>1380.7635244775533</x:v>
      </x:c>
      <x:c r="L298" s="24" t="n">
        <x:v>696.9959061405976</x:v>
      </x:c>
      <x:c r="M298" s="24" t="n">
        <x:v>671.0146117411235</x:v>
      </x:c>
      <x:c r="N298" s="24" t="n">
        <x:v>656.4323650410574</x:v>
      </x:c>
      <x:c r="O298" s="24" t="n">
        <x:v>1394.2880348792778</x:v>
      </x:c>
      <x:c r="P298" s="24" t="n">
        <x:v>1285.6253102662397</x:v>
      </x:c>
      <x:c r="Q298" s="24" t="n">
        <x:v>616.9662619789226</x:v>
      </x:c>
      <x:c r="R298" s="24" t="n">
        <x:v>618.3613742533557</x:v>
      </x:c>
      <x:c r="S298" s="24" t="n">
        <x:v>617.3496163514576</x:v>
      </x:c>
      <x:c r="T298" s="24" t="n">
        <x:v>664.8937195022143</x:v>
      </x:c>
      <x:c r="U298" s="24" t="n">
        <x:v>1433.206545281017</x:v>
      </x:c>
      <x:c r="V298" s="24" t="n">
        <x:v>1415.0023211352836</x:v>
      </x:c>
      <x:c r="W298" s="24" t="n">
        <x:v>659.855027961914</x:v>
      </x:c>
      <x:c r="X298" s="24" t="n">
        <x:v>639.4659625920486</x:v>
      </x:c>
      <x:c r="Y298" s="24" t="n">
        <x:v>618.5504441291035</x:v>
      </x:c>
      <x:c r="Z298" s="24" t="n">
        <x:v>650.1353377451577</x:v>
      </x:c>
      <x:c r="AA298" s="24" t="n">
        <x:v>1143.050919626494</x:v>
      </x:c>
      <x:c r="AB298" s="24" t="n">
        <x:v>666.6520535904086</x:v>
      </x:c>
      <x:c r="AC298" s="24" t="n">
        <x:v>1323.7130433372417</x:v>
      </x:c>
      <x:c r="AD298" s="24" t="n">
        <x:v>677.9337426905221</x:v>
      </x:c>
      <x:c r="AE298" s="24" t="n">
        <x:v>617.4419811959276</x:v>
      </x:c>
      <x:c r="AF298" s="24" t="n">
        <x:v>637.0925362663141</x:v>
      </x:c>
      <x:c r="AG298" s="24" t="n">
        <x:v>662.9794404662471</x:v>
      </x:c>
      <x:c r="AH298" s="24" t="n">
        <x:v>680.7325034658501</x:v>
      </x:c>
      <x:c r="AI298" s="24" t="n">
        <x:v>1285.0962804627197</x:v>
      </x:c>
      <x:c r="AJ298" s="24" t="n">
        <x:v>640.1033959895391</x:v>
      </x:c>
      <x:c r="AK298" s="24" t="n">
        <x:v>716.1999951462449</x:v>
      </x:c>
      <x:c r="AL298" s="24" t="n">
        <x:v>234.39573429639213</x:v>
      </x:c>
      <x:c r="AM298" s="24" t="n">
        <x:v>755.9988050836193</x:v>
      </x:c>
      <x:c r="AN298" s="24" t="n">
        <x:v>771.0867519433189</x:v>
      </x:c>
      <x:c r="AO298" s="24" t="n">
        <x:v>799.9107042663081</x:v>
      </x:c>
      <x:c r="AP298" s="24" t="n">
        <x:v>788.8169287741764</x:v>
      </x:c>
      <x:c r="AQ298" s="24" t="n">
        <x:v>723.2242220908038</x:v>
      </x:c>
      <x:c r="AR298" s="24" t="n">
        <x:v>122.8970890045375</x:v>
      </x:c>
      <x:c r="AS298" s="24" t="n">
        <x:v>464.54154000916986</x:v>
      </x:c>
      <x:c r="AT298" s="24" t="n">
        <x:v>628.1508686794763</x:v>
      </x:c>
      <x:c r="AU298" s="24" t="n">
        <x:v>663.6189026648428</x:v>
      </x:c>
      <x:c r="AV298" s="24" t="n">
        <x:v>540.2913472038784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0</x:v>
      </x:c>
      <x:c r="BO298" s="24" t="n">
        <x:v>464.04337084894087</x:v>
      </x:c>
      <x:c r="BP298" s="24" t="n">
        <x:v>717.3157883853344</x:v>
      </x:c>
      <x:c r="BQ298" s="24" t="n">
        <x:v>388.50838945316116</x:v>
      </x:c>
      <x:c r="BR298" s="24" t="n">
        <x:v>407.5138642975718</x:v>
      </x:c>
      <x:c r="BS298" s="24" t="n">
        <x:v>562.7838062452731</x:v>
      </x:c>
      <x:c r="BT298" s="24" t="n">
        <x:v>600.9923731853337</x:v>
      </x:c>
      <x:c r="BU298" s="24" t="n">
        <x:v>611.6147771372621</x:v>
      </x:c>
      <x:c r="BV298" s="24" t="n">
        <x:v>636.2681946432815</x:v>
      </x:c>
      <x:c r="BW298" s="24" t="n">
        <x:v>646.721240947034</x:v>
      </x:c>
      <x:c r="BX298" s="24" t="n">
        <x:v>629.7246470815015</x:v>
      </x:c>
      <x:c r="BY298" s="24" t="n">
        <x:v>646.9245137922393</x:v>
      </x:c>
      <x:c r="BZ298" s="24" t="n">
        <x:v>35.314286560980825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37.164417178906945</x:v>
      </x:c>
      <x:c r="CF298" s="24" t="n">
        <x:v>61.507828229830096</x:v>
      </x:c>
      <x:c r="CG298" s="24" t="n">
        <x:v>32.49345093484113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169.17825799436636</x:v>
      </x:c>
      <x:c r="CM298" s="24" t="n">
        <x:v>1139.1281377939715</x:v>
      </x:c>
      <x:c r="CN298" s="24" t="n">
        <x:v>1142.0590882122656</x:v>
      </x:c>
      <x:c r="CO298" s="24" t="n">
        <x:v>573.9624800406551</x:v>
      </x:c>
      <x:c r="CP298" s="24" t="n">
        <x:v>623.0838095598183</x:v>
      </x:c>
      <x:c r="CQ298" s="24" t="n">
        <x:v>599.5246820910888</x:v>
      </x:c>
      <x:c r="CR298" s="24" t="n">
        <x:v>659.13620462323</x:v>
      </x:c>
      <x:c r="CS298" s="24" t="n">
        <x:v>728.7766229695866</x:v>
      </x:c>
      <x:c r="CT298" s="24" t="n">
        <x:v>772.1376320515462</x:v>
      </x:c>
      <x:c r="CU298" s="24" t="n">
        <x:v>814.4976949819534</x:v>
      </x:c>
      <x:c r="CV298" s="24" t="n">
        <x:v>846.342478677203</x:v>
      </x:c>
      <x:c r="CW298" s="24" t="n">
        <x:v>914.6337042738453</x:v>
      </x:c>
      <x:c r="CX298" s="24" t="n">
        <x:v>961.8897664666933</x:v>
      </x:c>
      <x:c r="CY298" s="24" t="n">
        <x:v>983.487006575154</x:v>
      </x:c>
      <x:c r="CZ298" s="24" t="n">
        <x:v>1019.1961332852466</x:v>
      </x:c>
      <x:c r="DA298" s="24" t="n">
        <x:v>1033.5176871206565</x:v>
      </x:c>
      <x:c r="DB298" s="24" t="n">
        <x:v>1064.4314764066924</x:v>
      </x:c>
      <x:c r="DC298" s="24" t="n">
        <x:v>1085.2984249066837</x:v>
      </x:c>
      <x:c r="DD298" s="24" t="n">
        <x:v>907.3638382429367</x:v>
      </x:c>
      <x:c r="DE298" s="24" t="n">
        <x:v>0</x:v>
      </x:c>
      <x:c r="DF298" s="24" t="n">
        <x:v>45.77073938025801</x:v>
      </x:c>
      <x:c r="DG298" s="24" t="n">
        <x:v>669.264679433534</x:v>
      </x:c>
      <x:c r="DH298" s="24" t="n">
        <x:v>670.6821261289862</x:v>
      </x:c>
      <x:c r="DI298" s="24" t="n">
        <x:v>0</x:v>
      </x:c>
      <x:c r="DJ298" s="24" t="n">
        <x:v>0</x:v>
      </x:c>
      <x:c r="DK298" s="24" t="n">
        <x:v>646.246479367223</x:v>
      </x:c>
      <x:c r="DL298" s="24" t="n">
        <x:v>394.34416863303323</x:v>
      </x:c>
      <x:c r="DM298" s="24" t="n">
        <x:v>0</x:v>
      </x:c>
      <x:c r="DN298" s="24" t="n">
        <x:v>0</x:v>
      </x:c>
      <x:c r="DO298" s="24" t="n">
        <x:v>0</x:v>
      </x:c>
      <x:c r="DP298" s="24" t="n">
        <x:v>658.6531708470534</x:v>
      </x:c>
      <x:c r="DQ298" s="24" t="n">
        <x:v>683.7348306744658</x:v>
      </x:c>
      <x:c r="DR298" s="24" t="n">
        <x:v>660.4475084025286</x:v>
      </x:c>
      <x:c r="DS298" s="24" t="n">
        <x:v>643.3309859518165</x:v>
      </x:c>
      <x:c r="DT298" s="24" t="n">
        <x:v>96.5867746201474</x:v>
      </x:c>
      <x:c r="DU298" s="24" t="n">
        <x:v>0</x:v>
      </x:c>
      <x:c r="DV298" s="24" t="n">
        <x:v>651.3788768796733</x:v>
      </x:c>
      <x:c r="DW298" s="24" t="n">
        <x:v>696.2204386328269</x:v>
      </x:c>
      <x:c r="DX298" s="24" t="n">
        <x:v>707.5979198278345</x:v>
      </x:c>
      <x:c r="DY298" s="24" t="n">
        <x:v>705.9214515498597</x:v>
      </x:c>
      <x:c r="DZ298" s="24" t="n">
        <x:v>715.1620436231738</x:v>
      </x:c>
      <x:c r="EA298" s="24" t="n">
        <x:v>725.5785743516985</x:v>
      </x:c>
      <x:c r="EB298" s="24" t="n">
        <x:v>674.4495791307618</x:v>
      </x:c>
      <x:c r="EC298" s="24" t="n">
        <x:v>625.3868507826404</x:v>
      </x:c>
      <x:c r="ED298" s="24" t="n">
        <x:v>678.321165725833</x:v>
      </x:c>
      <x:c r="EE298" s="24" t="n">
        <x:v>569.950788147135</x:v>
      </x:c>
      <x:c r="EF298" s="24" t="n">
        <x:v>578.9225635099418</x:v>
      </x:c>
      <x:c r="EG298" s="24" t="n">
        <x:v>570.6887380599294</x:v>
      </x:c>
      <x:c r="EH298" s="24" t="n">
        <x:v>578.6840228459503</x:v>
      </x:c>
      <x:c r="EI298" s="24" t="n">
        <x:v>581.2602640927612</x:v>
      </x:c>
      <x:c r="EJ298" s="24" t="n">
        <x:v>558.3353634060189</x:v>
      </x:c>
      <x:c r="EK298" s="24" t="n">
        <x:v>578.484459491805</x:v>
      </x:c>
      <x:c r="EL298" s="24" t="n">
        <x:v>645.7708740478433</x:v>
      </x:c>
      <x:c r="EM298" s="24" t="n">
        <x:v>602.1844085801304</x:v>
      </x:c>
      <x:c r="EN298" s="24" t="n">
        <x:v>554.5410791445904</x:v>
      </x:c>
      <x:c r="EO298" s="24" t="n">
        <x:v>541.087334548014</x:v>
      </x:c>
      <x:c r="EP298" s="25" t="n">
        <x:f>SUM(B298:EO298)</x:f>
        <x:v>77723.76482588862</x:v>
      </x:c>
      <x:c r="EQ298" s="25" t="n">
        <x:v>54682.86479306301</x:v>
      </x:c>
    </x:row>
    <x:row r="299" ht="22" customHeight="1">
      <x:c r="A299" s="21" t="n">
        <x:v>45986</x:v>
      </x:c>
      <x:c r="B299" s="24" t="n">
        <x:v>1276.2986311044644</x:v>
      </x:c>
      <x:c r="C299" s="24" t="n">
        <x:v>1373.8455156883729</x:v>
      </x:c>
      <x:c r="D299" s="24" t="n">
        <x:v>1382.6109708024128</x:v>
      </x:c>
      <x:c r="E299" s="24" t="n">
        <x:v>656.3497908522968</x:v>
      </x:c>
      <x:c r="F299" s="24" t="n">
        <x:v>644.1930751762743</x:v>
      </x:c>
      <x:c r="G299" s="24" t="n">
        <x:v>650.2030467126591</x:v>
      </x:c>
      <x:c r="H299" s="24" t="n">
        <x:v>625.6255950781159</x:v>
      </x:c>
      <x:c r="I299" s="24" t="n">
        <x:v>626.6887027305165</x:v>
      </x:c>
      <x:c r="J299" s="24" t="n">
        <x:v>637.7504200987721</x:v>
      </x:c>
      <x:c r="K299" s="24" t="n">
        <x:v>657.5660521327945</x:v>
      </x:c>
      <x:c r="L299" s="24" t="n">
        <x:v>636.2171557389795</x:v>
      </x:c>
      <x:c r="M299" s="24" t="n">
        <x:v>619.442892039893</x:v>
      </x:c>
      <x:c r="N299" s="24" t="n">
        <x:v>1398.4761105804348</x:v>
      </x:c>
      <x:c r="O299" s="24" t="n">
        <x:v>1401.5219299389303</x:v>
      </x:c>
      <x:c r="P299" s="24" t="n">
        <x:v>1304.6196717797022</x:v>
      </x:c>
      <x:c r="Q299" s="24" t="n">
        <x:v>1367.0171415315017</x:v>
      </x:c>
      <x:c r="R299" s="24" t="n">
        <x:v>644.5925790633097</x:v>
      </x:c>
      <x:c r="S299" s="24" t="n">
        <x:v>630.2808519142615</x:v>
      </x:c>
      <x:c r="T299" s="24" t="n">
        <x:v>675.1096182764131</x:v>
      </x:c>
      <x:c r="U299" s="24" t="n">
        <x:v>1347.759294193291</x:v>
      </x:c>
      <x:c r="V299" s="24" t="n">
        <x:v>652.5835485781848</x:v>
      </x:c>
      <x:c r="W299" s="24" t="n">
        <x:v>631.7170437808415</x:v>
      </x:c>
      <x:c r="X299" s="24" t="n">
        <x:v>621.1089493211579</x:v>
      </x:c>
      <x:c r="Y299" s="24" t="n">
        <x:v>1388.8194155715296</x:v>
      </x:c>
      <x:c r="Z299" s="24" t="n">
        <x:v>1438.9255772949841</x:v>
      </x:c>
      <x:c r="AA299" s="24" t="n">
        <x:v>665.4498364281887</x:v>
      </x:c>
      <x:c r="AB299" s="24" t="n">
        <x:v>614.8091750228909</x:v>
      </x:c>
      <x:c r="AC299" s="24" t="n">
        <x:v>632.4020255382247</x:v>
      </x:c>
      <x:c r="AD299" s="24" t="n">
        <x:v>676.6551629299258</x:v>
      </x:c>
      <x:c r="AE299" s="24" t="n">
        <x:v>1037.5287805673438</x:v>
      </x:c>
      <x:c r="AF299" s="24" t="n">
        <x:v>633.2356511441938</x:v>
      </x:c>
      <x:c r="AG299" s="24" t="n">
        <x:v>631.1077454845278</x:v>
      </x:c>
      <x:c r="AH299" s="24" t="n">
        <x:v>650.8130805943807</x:v>
      </x:c>
      <x:c r="AI299" s="24" t="n">
        <x:v>1381.605668583784</x:v>
      </x:c>
      <x:c r="AJ299" s="24" t="n">
        <x:v>691.7944967925122</x:v>
      </x:c>
      <x:c r="AK299" s="24" t="n">
        <x:v>740.5905506559156</x:v>
      </x:c>
      <x:c r="AL299" s="24" t="n">
        <x:v>51.79963891175358</x:v>
      </x:c>
      <x:c r="AM299" s="24" t="n">
        <x:v>786.1992121226826</x:v>
      </x:c>
      <x:c r="AN299" s="24" t="n">
        <x:v>775.0339369211772</x:v>
      </x:c>
      <x:c r="AO299" s="24" t="n">
        <x:v>757.0022550396216</x:v>
      </x:c>
      <x:c r="AP299" s="24" t="n">
        <x:v>712.7952201996833</x:v>
      </x:c>
      <x:c r="AQ299" s="24" t="n">
        <x:v>735.2779567322561</x:v>
      </x:c>
      <x:c r="AR299" s="24" t="n">
        <x:v>751.6311982418653</x:v>
      </x:c>
      <x:c r="AS299" s="24" t="n">
        <x:v>736.703526491832</x:v>
      </x:c>
      <x:c r="AT299" s="24" t="n">
        <x:v>693.8993098894546</x:v>
      </x:c>
      <x:c r="AU299" s="24" t="n">
        <x:v>1319.608794898727</x:v>
      </x:c>
      <x:c r="AV299" s="24" t="n">
        <x:v>642.8098704112273</x:v>
      </x:c>
      <x:c r="AW299" s="24" t="n">
        <x:v>67.1612006383402</x:v>
      </x:c>
      <x:c r="AX299" s="24" t="n">
        <x:v>65.57157395514649</x:v>
      </x:c>
      <x:c r="AY299" s="24" t="n">
        <x:v>17.895388373707092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57.365086350998325</x:v>
      </x:c>
      <x:c r="BG299" s="24" t="n">
        <x:v>0</x:v>
      </x:c>
      <x:c r="BH299" s="24" t="n">
        <x:v>93.67863487112412</x:v>
      </x:c>
      <x:c r="BI299" s="24" t="n">
        <x:v>286.94060946195617</x:v>
      </x:c>
      <x:c r="BJ299" s="24" t="n">
        <x:v>298.8708876092827</x:v>
      </x:c>
      <x:c r="BK299" s="24" t="n">
        <x:v>293.79520783771494</x:v>
      </x:c>
      <x:c r="BL299" s="24" t="n">
        <x:v>216.26856285229624</x:v>
      </x:c>
      <x:c r="BM299" s="24" t="n">
        <x:v>50.38076411999504</x:v>
      </x:c>
      <x:c r="BN299" s="24" t="n">
        <x:v>194.8102051963535</x:v>
      </x:c>
      <x:c r="BO299" s="24" t="n">
        <x:v>957.9356880501938</x:v>
      </x:c>
      <x:c r="BP299" s="24" t="n">
        <x:v>962.9589700816846</x:v>
      </x:c>
      <x:c r="BQ299" s="24" t="n">
        <x:v>957.9434643997498</x:v>
      </x:c>
      <x:c r="BR299" s="24" t="n">
        <x:v>965.0314955699052</x:v>
      </x:c>
      <x:c r="BS299" s="24" t="n">
        <x:v>854.633294623774</x:v>
      </x:c>
      <x:c r="BT299" s="24" t="n">
        <x:v>918.7140454379982</x:v>
      </x:c>
      <x:c r="BU299" s="24" t="n">
        <x:v>937.9820108357725</x:v>
      </x:c>
      <x:c r="BV299" s="24" t="n">
        <x:v>817.8028971575563</x:v>
      </x:c>
      <x:c r="BW299" s="24" t="n">
        <x:v>789.5934782808973</x:v>
      </x:c>
      <x:c r="BX299" s="24" t="n">
        <x:v>884.1398984370487</x:v>
      </x:c>
      <x:c r="BY299" s="24" t="n">
        <x:v>921.7398895557285</x:v>
      </x:c>
      <x:c r="BZ299" s="24" t="n">
        <x:v>318.6989304754167</x:v>
      </x:c>
      <x:c r="CA299" s="24" t="n">
        <x:v>193.06961284821415</x:v>
      </x:c>
      <x:c r="CB299" s="24" t="n">
        <x:v>164.95250414076304</x:v>
      </x:c>
      <x:c r="CC299" s="24" t="n">
        <x:v>193.0870135028396</x:v>
      </x:c>
      <x:c r="CD299" s="24" t="n">
        <x:v>231.96840086856295</x:v>
      </x:c>
      <x:c r="CE299" s="24" t="n">
        <x:v>288.54493173888574</x:v>
      </x:c>
      <x:c r="CF299" s="24" t="n">
        <x:v>311.02025463573057</x:v>
      </x:c>
      <x:c r="CG299" s="24" t="n">
        <x:v>0</x:v>
      </x:c>
      <x:c r="CH299" s="24" t="n">
        <x:v>0</x:v>
      </x:c>
      <x:c r="CI299" s="24" t="n">
        <x:v>0</x:v>
      </x:c>
      <x:c r="CJ299" s="24" t="n">
        <x:v>379.67138706979256</x:v>
      </x:c>
      <x:c r="CK299" s="24" t="n">
        <x:v>0</x:v>
      </x:c>
      <x:c r="CL299" s="24" t="n">
        <x:v>0</x:v>
      </x:c>
      <x:c r="CM299" s="24" t="n">
        <x:v>1004.5561198174602</x:v>
      </x:c>
      <x:c r="CN299" s="24" t="n">
        <x:v>1395.774820108697</x:v>
      </x:c>
      <x:c r="CO299" s="24" t="n">
        <x:v>1250.5721633618539</x:v>
      </x:c>
      <x:c r="CP299" s="24" t="n">
        <x:v>823.7096519927503</x:v>
      </x:c>
      <x:c r="CQ299" s="24" t="n">
        <x:v>820.1658800885681</x:v>
      </x:c>
      <x:c r="CR299" s="24" t="n">
        <x:v>831.5182186730615</x:v>
      </x:c>
      <x:c r="CS299" s="24" t="n">
        <x:v>888.3666827558404</x:v>
      </x:c>
      <x:c r="CT299" s="24" t="n">
        <x:v>935.9883112049004</x:v>
      </x:c>
      <x:c r="CU299" s="24" t="n">
        <x:v>941.855914976057</x:v>
      </x:c>
      <x:c r="CV299" s="24" t="n">
        <x:v>931.1828210941106</x:v>
      </x:c>
      <x:c r="CW299" s="24" t="n">
        <x:v>959.1824184409085</x:v>
      </x:c>
      <x:c r="CX299" s="24" t="n">
        <x:v>983.6760615124364</x:v>
      </x:c>
      <x:c r="CY299" s="24" t="n">
        <x:v>1011.6636994743866</x:v>
      </x:c>
      <x:c r="CZ299" s="24" t="n">
        <x:v>1022.3702178500375</x:v>
      </x:c>
      <x:c r="DA299" s="24" t="n">
        <x:v>1003.3627514955166</x:v>
      </x:c>
      <x:c r="DB299" s="24" t="n">
        <x:v>1033.6437987233642</x:v>
      </x:c>
      <x:c r="DC299" s="24" t="n">
        <x:v>1087.6792943898565</x:v>
      </x:c>
      <x:c r="DD299" s="24" t="n">
        <x:v>942.2637082072811</x:v>
      </x:c>
      <x:c r="DE299" s="24" t="n">
        <x:v>326.73792734063403</x:v>
      </x:c>
      <x:c r="DF299" s="24" t="n">
        <x:v>627.8383924950238</x:v>
      </x:c>
      <x:c r="DG299" s="24" t="n">
        <x:v>694.5907364092678</x:v>
      </x:c>
      <x:c r="DH299" s="24" t="n">
        <x:v>681.7099171525191</x:v>
      </x:c>
      <x:c r="DI299" s="24" t="n">
        <x:v>249.4973659417376</x:v>
      </x:c>
      <x:c r="DJ299" s="24" t="n">
        <x:v>0</x:v>
      </x:c>
      <x:c r="DK299" s="24" t="n">
        <x:v>205.88765336785718</x:v>
      </x:c>
      <x:c r="DL299" s="24" t="n">
        <x:v>248.7492441697926</x:v>
      </x:c>
      <x:c r="DM299" s="24" t="n">
        <x:v>168.66516223992514</x:v>
      </x:c>
      <x:c r="DN299" s="24" t="n">
        <x:v>87.23825569423099</x:v>
      </x:c>
      <x:c r="DO299" s="24" t="n">
        <x:v>69.35904311228552</x:v>
      </x:c>
      <x:c r="DP299" s="24" t="n">
        <x:v>360.6916916776458</x:v>
      </x:c>
      <x:c r="DQ299" s="24" t="n">
        <x:v>662.9951081844619</x:v>
      </x:c>
      <x:c r="DR299" s="24" t="n">
        <x:v>205.13956105132908</x:v>
      </x:c>
      <x:c r="DS299" s="24" t="n">
        <x:v>470.15055963781197</x:v>
      </x:c>
      <x:c r="DT299" s="24" t="n">
        <x:v>648.2724571586901</x:v>
      </x:c>
      <x:c r="DU299" s="24" t="n">
        <x:v>621.8079946324948</x:v>
      </x:c>
      <x:c r="DV299" s="24" t="n">
        <x:v>670.9559826569414</x:v>
      </x:c>
      <x:c r="DW299" s="24" t="n">
        <x:v>719.2028833121435</x:v>
      </x:c>
      <x:c r="DX299" s="24" t="n">
        <x:v>735.1462687318989</x:v>
      </x:c>
      <x:c r="DY299" s="24" t="n">
        <x:v>726.7825158464349</x:v>
      </x:c>
      <x:c r="DZ299" s="24" t="n">
        <x:v>730.4077536837955</x:v>
      </x:c>
      <x:c r="EA299" s="24" t="n">
        <x:v>711.3341565725851</x:v>
      </x:c>
      <x:c r="EB299" s="24" t="n">
        <x:v>651.8374880638412</x:v>
      </x:c>
      <x:c r="EC299" s="24" t="n">
        <x:v>603.3273970707444</x:v>
      </x:c>
      <x:c r="ED299" s="24" t="n">
        <x:v>589.1621079121115</x:v>
      </x:c>
      <x:c r="EE299" s="24" t="n">
        <x:v>572.1256765266492</x:v>
      </x:c>
      <x:c r="EF299" s="24" t="n">
        <x:v>649.9344761439876</x:v>
      </x:c>
      <x:c r="EG299" s="24" t="n">
        <x:v>585.2136320292316</x:v>
      </x:c>
      <x:c r="EH299" s="24" t="n">
        <x:v>579.6828811475336</x:v>
      </x:c>
      <x:c r="EI299" s="24" t="n">
        <x:v>610.8581300811755</x:v>
      </x:c>
      <x:c r="EJ299" s="24" t="n">
        <x:v>570.4480924679008</x:v>
      </x:c>
      <x:c r="EK299" s="24" t="n">
        <x:v>539.8857817130535</x:v>
      </x:c>
      <x:c r="EL299" s="24" t="n">
        <x:v>603.5912115304953</x:v>
      </x:c>
      <x:c r="EM299" s="24" t="n">
        <x:v>582.8771035506999</x:v>
      </x:c>
      <x:c r="EN299" s="24" t="n">
        <x:v>580.0341969668107</x:v>
      </x:c>
      <x:c r="EO299" s="24" t="n">
        <x:v>572.2130268725847</x:v>
      </x:c>
      <x:c r="EP299" s="25" t="n">
        <x:f>SUM(B299:EO299)</x:f>
        <x:v>90082.1873298731</x:v>
      </x:c>
      <x:c r="EQ299" s="25" t="n">
        <x:v>65022.094226367575</x:v>
      </x:c>
    </x:row>
    <x:row r="300" ht="22" customHeight="1">
      <x:c r="A300" s="21" t="n">
        <x:v>45987</x:v>
      </x:c>
      <x:c r="B300" s="24" t="n">
        <x:v>625.4327390444498</x:v>
      </x:c>
      <x:c r="C300" s="24" t="n">
        <x:v>615.1579183118743</x:v>
      </x:c>
      <x:c r="D300" s="24" t="n">
        <x:v>1374.95778091819</x:v>
      </x:c>
      <x:c r="E300" s="24" t="n">
        <x:v>1407.1046870969221</x:v>
      </x:c>
      <x:c r="F300" s="24" t="n">
        <x:v>685.9347356283226</x:v>
      </x:c>
      <x:c r="G300" s="24" t="n">
        <x:v>659.8115235461322</x:v>
      </x:c>
      <x:c r="H300" s="24" t="n">
        <x:v>1242.5646568485804</x:v>
      </x:c>
      <x:c r="I300" s="24" t="n">
        <x:v>1280.1176018071735</x:v>
      </x:c>
      <x:c r="J300" s="24" t="n">
        <x:v>637.8100386307166</x:v>
      </x:c>
      <x:c r="K300" s="24" t="n">
        <x:v>1423.8547774016488</x:v>
      </x:c>
      <x:c r="L300" s="24" t="n">
        <x:v>1426.11394900958</x:v>
      </x:c>
      <x:c r="M300" s="24" t="n">
        <x:v>656.1523415426166</x:v>
      </x:c>
      <x:c r="N300" s="24" t="n">
        <x:v>654.2336740607324</x:v>
      </x:c>
      <x:c r="O300" s="24" t="n">
        <x:v>691.4116948993611</x:v>
      </x:c>
      <x:c r="P300" s="24" t="n">
        <x:v>1413.9641431586474</x:v>
      </x:c>
      <x:c r="Q300" s="24" t="n">
        <x:v>1408.273679665623</x:v>
      </x:c>
      <x:c r="R300" s="24" t="n">
        <x:v>642.0486545064432</x:v>
      </x:c>
      <x:c r="S300" s="24" t="n">
        <x:v>641.2444455986121</x:v>
      </x:c>
      <x:c r="T300" s="24" t="n">
        <x:v>666.7984745234011</x:v>
      </x:c>
      <x:c r="U300" s="24" t="n">
        <x:v>670.9064439890694</x:v>
      </x:c>
      <x:c r="V300" s="24" t="n">
        <x:v>664.1871741676299</x:v>
      </x:c>
      <x:c r="W300" s="24" t="n">
        <x:v>635.7845866554594</x:v>
      </x:c>
      <x:c r="X300" s="24" t="n">
        <x:v>646.21124742952</x:v>
      </x:c>
      <x:c r="Y300" s="24" t="n">
        <x:v>658.5014011707716</x:v>
      </x:c>
      <x:c r="Z300" s="24" t="n">
        <x:v>634.1591609750591</x:v>
      </x:c>
      <x:c r="AA300" s="24" t="n">
        <x:v>622.2129674922684</x:v>
      </x:c>
      <x:c r="AB300" s="24" t="n">
        <x:v>633.7791497738795</x:v>
      </x:c>
      <x:c r="AC300" s="24" t="n">
        <x:v>641.6053839991623</x:v>
      </x:c>
      <x:c r="AD300" s="24" t="n">
        <x:v>638.0765257308091</x:v>
      </x:c>
      <x:c r="AE300" s="24" t="n">
        <x:v>648.2438095757344</x:v>
      </x:c>
      <x:c r="AF300" s="24" t="n">
        <x:v>696.287939185642</x:v>
      </x:c>
      <x:c r="AG300" s="24" t="n">
        <x:v>1394.67542685888</x:v>
      </x:c>
      <x:c r="AH300" s="24" t="n">
        <x:v>1396.2393064538476</x:v>
      </x:c>
      <x:c r="AI300" s="24" t="n">
        <x:v>1380.4093880402427</x:v>
      </x:c>
      <x:c r="AJ300" s="24" t="n">
        <x:v>699.107855840287</x:v>
      </x:c>
      <x:c r="AK300" s="24" t="n">
        <x:v>773.198739662067</x:v>
      </x:c>
      <x:c r="AL300" s="24" t="n">
        <x:v>49.02764861422056</x:v>
      </x:c>
      <x:c r="AM300" s="24" t="n">
        <x:v>766.6634144848198</x:v>
      </x:c>
      <x:c r="AN300" s="24" t="n">
        <x:v>800.7506999011765</x:v>
      </x:c>
      <x:c r="AO300" s="24" t="n">
        <x:v>807.0071211458181</x:v>
      </x:c>
      <x:c r="AP300" s="24" t="n">
        <x:v>796.6609253651092</x:v>
      </x:c>
      <x:c r="AQ300" s="24" t="n">
        <x:v>614.5887205132342</x:v>
      </x:c>
      <x:c r="AR300" s="24" t="n">
        <x:v>733.1629642668033</x:v>
      </x:c>
      <x:c r="AS300" s="24" t="n">
        <x:v>698.4122553917892</x:v>
      </x:c>
      <x:c r="AT300" s="24" t="n">
        <x:v>644.7053633565811</x:v>
      </x:c>
      <x:c r="AU300" s="24" t="n">
        <x:v>648.4936365981181</x:v>
      </x:c>
      <x:c r="AV300" s="24" t="n">
        <x:v>569.0266535007255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46.42088732723102</x:v>
      </x:c>
      <x:c r="BO300" s="24" t="n">
        <x:v>850.0339626660827</x:v>
      </x:c>
      <x:c r="BP300" s="24" t="n">
        <x:v>876.0627247206419</x:v>
      </x:c>
      <x:c r="BQ300" s="24" t="n">
        <x:v>521.0117819391111</x:v>
      </x:c>
      <x:c r="BR300" s="24" t="n">
        <x:v>296.3913846467435</x:v>
      </x:c>
      <x:c r="BS300" s="24" t="n">
        <x:v>777.8577738801484</x:v>
      </x:c>
      <x:c r="BT300" s="24" t="n">
        <x:v>845.1796540562943</x:v>
      </x:c>
      <x:c r="BU300" s="24" t="n">
        <x:v>891.865902190984</x:v>
      </x:c>
      <x:c r="BV300" s="24" t="n">
        <x:v>844.9295207448844</x:v>
      </x:c>
      <x:c r="BW300" s="24" t="n">
        <x:v>805.690168611459</x:v>
      </x:c>
      <x:c r="BX300" s="24" t="n">
        <x:v>853.571635572131</x:v>
      </x:c>
      <x:c r="BY300" s="24" t="n">
        <x:v>883.5182451791947</x:v>
      </x:c>
      <x:c r="BZ300" s="24" t="n">
        <x:v>804.531106707713</x:v>
      </x:c>
      <x:c r="CA300" s="24" t="n">
        <x:v>103.96214290260166</x:v>
      </x:c>
      <x:c r="CB300" s="24" t="n">
        <x:v>119.94858831521188</x:v>
      </x:c>
      <x:c r="CC300" s="24" t="n">
        <x:v>169.7194887529669</x:v>
      </x:c>
      <x:c r="CD300" s="24" t="n">
        <x:v>185.8482173546265</x:v>
      </x:c>
      <x:c r="CE300" s="24" t="n">
        <x:v>263.3743598100038</x:v>
      </x:c>
      <x:c r="CF300" s="24" t="n">
        <x:v>275.92215369240876</x:v>
      </x:c>
      <x:c r="CG300" s="24" t="n">
        <x:v>0.009938239280729073</x:v>
      </x:c>
      <x:c r="CH300" s="24" t="n">
        <x:v>212.9185638637925</x:v>
      </x:c>
      <x:c r="CI300" s="24" t="n">
        <x:v>0.01183872914804517</x:v>
      </x:c>
      <x:c r="CJ300" s="24" t="n">
        <x:v>0</x:v>
      </x:c>
      <x:c r="CK300" s="24" t="n">
        <x:v>0</x:v>
      </x:c>
      <x:c r="CL300" s="24" t="n">
        <x:v>446.3263499837541</x:v>
      </x:c>
      <x:c r="CM300" s="24" t="n">
        <x:v>1135.9798248830402</x:v>
      </x:c>
      <x:c r="CN300" s="24" t="n">
        <x:v>1209.496312714496</x:v>
      </x:c>
      <x:c r="CO300" s="24" t="n">
        <x:v>679.5674510488561</x:v>
      </x:c>
      <x:c r="CP300" s="24" t="n">
        <x:v>730.3562515768717</x:v>
      </x:c>
      <x:c r="CQ300" s="24" t="n">
        <x:v>728.3616445784063</x:v>
      </x:c>
      <x:c r="CR300" s="24" t="n">
        <x:v>743.032976478339</x:v>
      </x:c>
      <x:c r="CS300" s="24" t="n">
        <x:v>745.4346441552732</x:v>
      </x:c>
      <x:c r="CT300" s="24" t="n">
        <x:v>754.4802484540083</x:v>
      </x:c>
      <x:c r="CU300" s="24" t="n">
        <x:v>790.9356545269615</x:v>
      </x:c>
      <x:c r="CV300" s="24" t="n">
        <x:v>863.7328782699133</x:v>
      </x:c>
      <x:c r="CW300" s="24" t="n">
        <x:v>905.9720882996652</x:v>
      </x:c>
      <x:c r="CX300" s="24" t="n">
        <x:v>912.3035224713685</x:v>
      </x:c>
      <x:c r="CY300" s="24" t="n">
        <x:v>958.4629857348688</x:v>
      </x:c>
      <x:c r="CZ300" s="24" t="n">
        <x:v>1011.4100692319023</x:v>
      </x:c>
      <x:c r="DA300" s="24" t="n">
        <x:v>1032.5231289186434</x:v>
      </x:c>
      <x:c r="DB300" s="24" t="n">
        <x:v>1047.1889924609518</x:v>
      </x:c>
      <x:c r="DC300" s="24" t="n">
        <x:v>1091.1575351960419</x:v>
      </x:c>
      <x:c r="DD300" s="24" t="n">
        <x:v>937.5872146750484</x:v>
      </x:c>
      <x:c r="DE300" s="24" t="n">
        <x:v>11.884513657146805</x:v>
      </x:c>
      <x:c r="DF300" s="24" t="n">
        <x:v>0</x:v>
      </x:c>
      <x:c r="DG300" s="24" t="n">
        <x:v>329.7906500780126</x:v>
      </x:c>
      <x:c r="DH300" s="24" t="n">
        <x:v>4.683479871352977</x:v>
      </x:c>
      <x:c r="DI300" s="24" t="n">
        <x:v>0</x:v>
      </x:c>
      <x:c r="DJ300" s="24" t="n">
        <x:v>643.4226036030499</x:v>
      </x:c>
      <x:c r="DK300" s="24" t="n">
        <x:v>695.2848111203472</x:v>
      </x:c>
      <x:c r="DL300" s="24" t="n">
        <x:v>677.1119910368558</x:v>
      </x:c>
      <x:c r="DM300" s="24" t="n">
        <x:v>50.64980550956554</x:v>
      </x:c>
      <x:c r="DN300" s="24" t="n">
        <x:v>286.16816811844996</x:v>
      </x:c>
      <x:c r="DO300" s="24" t="n">
        <x:v>241.1149571227278</x:v>
      </x:c>
      <x:c r="DP300" s="24" t="n">
        <x:v>276.20314805221165</x:v>
      </x:c>
      <x:c r="DQ300" s="24" t="n">
        <x:v>592.3396109953977</x:v>
      </x:c>
      <x:c r="DR300" s="24" t="n">
        <x:v>696.059428602219</x:v>
      </x:c>
      <x:c r="DS300" s="24" t="n">
        <x:v>708.5458949562685</x:v>
      </x:c>
      <x:c r="DT300" s="24" t="n">
        <x:v>699.1783202721882</x:v>
      </x:c>
      <x:c r="DU300" s="24" t="n">
        <x:v>411.931621881236</x:v>
      </x:c>
      <x:c r="DV300" s="24" t="n">
        <x:v>679.4182360172965</x:v>
      </x:c>
      <x:c r="DW300" s="24" t="n">
        <x:v>769.3082331955255</x:v>
      </x:c>
      <x:c r="DX300" s="24" t="n">
        <x:v>746.4006802520778</x:v>
      </x:c>
      <x:c r="DY300" s="24" t="n">
        <x:v>718.9922867483097</x:v>
      </x:c>
      <x:c r="DZ300" s="24" t="n">
        <x:v>716.4902360166586</x:v>
      </x:c>
      <x:c r="EA300" s="24" t="n">
        <x:v>718.2740600095526</x:v>
      </x:c>
      <x:c r="EB300" s="24" t="n">
        <x:v>649.4111565909778</x:v>
      </x:c>
      <x:c r="EC300" s="24" t="n">
        <x:v>549.8110981070564</x:v>
      </x:c>
      <x:c r="ED300" s="24" t="n">
        <x:v>882.5701152169765</x:v>
      </x:c>
      <x:c r="EE300" s="24" t="n">
        <x:v>577.19742017796</x:v>
      </x:c>
      <x:c r="EF300" s="24" t="n">
        <x:v>580.1370050825537</x:v>
      </x:c>
      <x:c r="EG300" s="24" t="n">
        <x:v>554.1770104341482</x:v>
      </x:c>
      <x:c r="EH300" s="24" t="n">
        <x:v>558.5333740152608</x:v>
      </x:c>
      <x:c r="EI300" s="24" t="n">
        <x:v>582.5496850703098</x:v>
      </x:c>
      <x:c r="EJ300" s="24" t="n">
        <x:v>570.1141970586475</x:v>
      </x:c>
      <x:c r="EK300" s="24" t="n">
        <x:v>580.7342552473026</x:v>
      </x:c>
      <x:c r="EL300" s="24" t="n">
        <x:v>609.942904391428</x:v>
      </x:c>
      <x:c r="EM300" s="24" t="n">
        <x:v>552.4300172849624</x:v>
      </x:c>
      <x:c r="EN300" s="24" t="n">
        <x:v>547.6611673550178</x:v>
      </x:c>
      <x:c r="EO300" s="24" t="n">
        <x:v>601.1554369528602</x:v>
      </x:c>
      <x:c r="EP300" s="25" t="n">
        <x:f>SUM(B300:EO300)</x:f>
        <x:v>85137.84082000074</x:v>
      </x:c>
      <x:c r="EQ300" s="25" t="n">
        <x:v>61089.86514801351</x:v>
      </x:c>
    </x:row>
    <x:row r="301" ht="22" customHeight="1">
      <x:c r="A301" s="21" t="n">
        <x:v>45988</x:v>
      </x:c>
      <x:c r="B301" s="24" t="n">
        <x:v>1408.3148868520743</x:v>
      </x:c>
      <x:c r="C301" s="24" t="n">
        <x:v>1383.0158281592785</x:v>
      </x:c>
      <x:c r="D301" s="24" t="n">
        <x:v>625.8580524409932</x:v>
      </x:c>
      <x:c r="E301" s="24" t="n">
        <x:v>583.5387340105686</x:v>
      </x:c>
      <x:c r="F301" s="24" t="n">
        <x:v>623.7162413933985</x:v>
      </x:c>
      <x:c r="G301" s="24" t="n">
        <x:v>676.3641754337671</x:v>
      </x:c>
      <x:c r="H301" s="24" t="n">
        <x:v>615.6638579965353</x:v>
      </x:c>
      <x:c r="I301" s="24" t="n">
        <x:v>612.6207487183065</x:v>
      </x:c>
      <x:c r="J301" s="24" t="n">
        <x:v>1405.9142881850341</x:v>
      </x:c>
      <x:c r="K301" s="24" t="n">
        <x:v>677.4776951110478</x:v>
      </x:c>
      <x:c r="L301" s="24" t="n">
        <x:v>633.9589132986399</x:v>
      </x:c>
      <x:c r="M301" s="24" t="n">
        <x:v>1387.120923295181</x:v>
      </x:c>
      <x:c r="N301" s="24" t="n">
        <x:v>1414.086886806708</x:v>
      </x:c>
      <x:c r="O301" s="24" t="n">
        <x:v>1349.9988403056122</x:v>
      </x:c>
      <x:c r="P301" s="24" t="n">
        <x:v>639.0885320672604</x:v>
      </x:c>
      <x:c r="Q301" s="24" t="n">
        <x:v>665.2552829568546</x:v>
      </x:c>
      <x:c r="R301" s="24" t="n">
        <x:v>709.740580177711</x:v>
      </x:c>
      <x:c r="S301" s="24" t="n">
        <x:v>1416.6887046677464</x:v>
      </x:c>
      <x:c r="T301" s="24" t="n">
        <x:v>1230.9822388153098</x:v>
      </x:c>
      <x:c r="U301" s="24" t="n">
        <x:v>677.6886938034485</x:v>
      </x:c>
      <x:c r="V301" s="24" t="n">
        <x:v>674.1958698651131</x:v>
      </x:c>
      <x:c r="W301" s="24" t="n">
        <x:v>661.1732310194517</x:v>
      </x:c>
      <x:c r="X301" s="24" t="n">
        <x:v>661.865107682676</x:v>
      </x:c>
      <x:c r="Y301" s="24" t="n">
        <x:v>892.5352460786211</x:v>
      </x:c>
      <x:c r="Z301" s="24" t="n">
        <x:v>624.8980462141119</x:v>
      </x:c>
      <x:c r="AA301" s="24" t="n">
        <x:v>614.5771030132481</x:v>
      </x:c>
      <x:c r="AB301" s="24" t="n">
        <x:v>645.511968961698</x:v>
      </x:c>
      <x:c r="AC301" s="24" t="n">
        <x:v>669.5191723689377</x:v>
      </x:c>
      <x:c r="AD301" s="24" t="n">
        <x:v>675.9727767801901</x:v>
      </x:c>
      <x:c r="AE301" s="24" t="n">
        <x:v>668.0156181416058</x:v>
      </x:c>
      <x:c r="AF301" s="24" t="n">
        <x:v>613.4325275017725</x:v>
      </x:c>
      <x:c r="AG301" s="24" t="n">
        <x:v>628.8085099401544</x:v>
      </x:c>
      <x:c r="AH301" s="24" t="n">
        <x:v>1217.1645847827463</x:v>
      </x:c>
      <x:c r="AI301" s="24" t="n">
        <x:v>1404.9631072261625</x:v>
      </x:c>
      <x:c r="AJ301" s="24" t="n">
        <x:v>680.4784662241942</x:v>
      </x:c>
      <x:c r="AK301" s="24" t="n">
        <x:v>722.6362720485452</x:v>
      </x:c>
      <x:c r="AL301" s="24" t="n">
        <x:v>38.18097189373025</x:v>
      </x:c>
      <x:c r="AM301" s="24" t="n">
        <x:v>718.861324446247</x:v>
      </x:c>
      <x:c r="AN301" s="24" t="n">
        <x:v>763.685294108971</x:v>
      </x:c>
      <x:c r="AO301" s="24" t="n">
        <x:v>742.0774648149447</x:v>
      </x:c>
      <x:c r="AP301" s="24" t="n">
        <x:v>477.7230151834754</x:v>
      </x:c>
      <x:c r="AQ301" s="24" t="n">
        <x:v>751.2881712504078</x:v>
      </x:c>
      <x:c r="AR301" s="24" t="n">
        <x:v>736.5180402468559</x:v>
      </x:c>
      <x:c r="AS301" s="24" t="n">
        <x:v>700.2854638481442</x:v>
      </x:c>
      <x:c r="AT301" s="24" t="n">
        <x:v>641.9852625075193</x:v>
      </x:c>
      <x:c r="AU301" s="24" t="n">
        <x:v>1293.0647414907435</x:v>
      </x:c>
      <x:c r="AV301" s="24" t="n">
        <x:v>128.08121188067292</x:v>
      </x:c>
      <x:c r="AW301" s="24" t="n">
        <x:v>13.279850737691019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101.95806301613531</x:v>
      </x:c>
      <x:c r="BO301" s="24" t="n">
        <x:v>912.5006122162561</x:v>
      </x:c>
      <x:c r="BP301" s="24" t="n">
        <x:v>924.5770154178455</x:v>
      </x:c>
      <x:c r="BQ301" s="24" t="n">
        <x:v>879.4946577542572</x:v>
      </x:c>
      <x:c r="BR301" s="24" t="n">
        <x:v>856.0759411628686</x:v>
      </x:c>
      <x:c r="BS301" s="24" t="n">
        <x:v>740.2913284866765</x:v>
      </x:c>
      <x:c r="BT301" s="24" t="n">
        <x:v>707.2516538784865</x:v>
      </x:c>
      <x:c r="BU301" s="24" t="n">
        <x:v>719.8711486390206</x:v>
      </x:c>
      <x:c r="BV301" s="24" t="n">
        <x:v>557.4676926443517</x:v>
      </x:c>
      <x:c r="BW301" s="24" t="n">
        <x:v>554.2534545266408</x:v>
      </x:c>
      <x:c r="BX301" s="24" t="n">
        <x:v>679.5692071314547</x:v>
      </x:c>
      <x:c r="BY301" s="24" t="n">
        <x:v>720.5022885539362</x:v>
      </x:c>
      <x:c r="BZ301" s="24" t="n">
        <x:v>95.87484527613167</x:v>
      </x:c>
      <x:c r="CA301" s="24" t="n">
        <x:v>0</x:v>
      </x:c>
      <x:c r="CB301" s="24" t="n">
        <x:v>0</x:v>
      </x:c>
      <x:c r="CC301" s="24" t="n">
        <x:v>0</x:v>
      </x:c>
      <x:c r="CD301" s="24" t="n">
        <x:v>100.55860274682885</x:v>
      </x:c>
      <x:c r="CE301" s="24" t="n">
        <x:v>178.6155240471325</x:v>
      </x:c>
      <x:c r="CF301" s="24" t="n">
        <x:v>139.0121707562139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263.9435688793566</x:v>
      </x:c>
      <x:c r="CM301" s="24" t="n">
        <x:v>1152.3111843112786</x:v>
      </x:c>
      <x:c r="CN301" s="24" t="n">
        <x:v>1150.7266956693031</x:v>
      </x:c>
      <x:c r="CO301" s="24" t="n">
        <x:v>613.0213026470989</x:v>
      </x:c>
      <x:c r="CP301" s="24" t="n">
        <x:v>661.9499018534252</x:v>
      </x:c>
      <x:c r="CQ301" s="24" t="n">
        <x:v>687.6647336213249</x:v>
      </x:c>
      <x:c r="CR301" s="24" t="n">
        <x:v>712.4788838440871</x:v>
      </x:c>
      <x:c r="CS301" s="24" t="n">
        <x:v>718.7507185439051</x:v>
      </x:c>
      <x:c r="CT301" s="24" t="n">
        <x:v>770.5043168416933</x:v>
      </x:c>
      <x:c r="CU301" s="24" t="n">
        <x:v>863.4752273102278</x:v>
      </x:c>
      <x:c r="CV301" s="24" t="n">
        <x:v>912.6033950068785</x:v>
      </x:c>
      <x:c r="CW301" s="24" t="n">
        <x:v>893.5625416266125</x:v>
      </x:c>
      <x:c r="CX301" s="24" t="n">
        <x:v>942.1739146636065</x:v>
      </x:c>
      <x:c r="CY301" s="24" t="n">
        <x:v>1015.519988262678</x:v>
      </x:c>
      <x:c r="CZ301" s="24" t="n">
        <x:v>1040.5639699755668</x:v>
      </x:c>
      <x:c r="DA301" s="24" t="n">
        <x:v>1030.0771472409615</x:v>
      </x:c>
      <x:c r="DB301" s="24" t="n">
        <x:v>1053.3601539164215</x:v>
      </x:c>
      <x:c r="DC301" s="24" t="n">
        <x:v>1081.929197139658</x:v>
      </x:c>
      <x:c r="DD301" s="24" t="n">
        <x:v>916.3736457937522</x:v>
      </x:c>
      <x:c r="DE301" s="24" t="n">
        <x:v>688.8497004942853</x:v>
      </x:c>
      <x:c r="DF301" s="24" t="n">
        <x:v>10.2367709876069</x:v>
      </x:c>
      <x:c r="DG301" s="24" t="n">
        <x:v>26.364455011720516</x:v>
      </x:c>
      <x:c r="DH301" s="24" t="n">
        <x:v>650.5242037909677</x:v>
      </x:c>
      <x:c r="DI301" s="24" t="n">
        <x:v>639.7023830108355</x:v>
      </x:c>
      <x:c r="DJ301" s="24" t="n">
        <x:v>149.8231561020414</x:v>
      </x:c>
      <x:c r="DK301" s="24" t="n">
        <x:v>0</x:v>
      </x:c>
      <x:c r="DL301" s="24" t="n">
        <x:v>0</x:v>
      </x:c>
      <x:c r="DM301" s="24" t="n">
        <x:v>248.72264589178343</x:v>
      </x:c>
      <x:c r="DN301" s="24" t="n">
        <x:v>662.9524246317281</x:v>
      </x:c>
      <x:c r="DO301" s="24" t="n">
        <x:v>673.8832257132846</x:v>
      </x:c>
      <x:c r="DP301" s="24" t="n">
        <x:v>668.7209315567948</x:v>
      </x:c>
      <x:c r="DQ301" s="24" t="n">
        <x:v>659.0233016106758</x:v>
      </x:c>
      <x:c r="DR301" s="24" t="n">
        <x:v>0</x:v>
      </x:c>
      <x:c r="DS301" s="24" t="n">
        <x:v>322.46004266177613</x:v>
      </x:c>
      <x:c r="DT301" s="24" t="n">
        <x:v>676.6266837372464</x:v>
      </x:c>
      <x:c r="DU301" s="24" t="n">
        <x:v>379.50541548166774</x:v>
      </x:c>
      <x:c r="DV301" s="24" t="n">
        <x:v>662.4440196242622</x:v>
      </x:c>
      <x:c r="DW301" s="24" t="n">
        <x:v>724.9399052221845</x:v>
      </x:c>
      <x:c r="DX301" s="24" t="n">
        <x:v>748.1516930933221</x:v>
      </x:c>
      <x:c r="DY301" s="24" t="n">
        <x:v>752.591909385161</x:v>
      </x:c>
      <x:c r="DZ301" s="24" t="n">
        <x:v>747.7444036603689</x:v>
      </x:c>
      <x:c r="EA301" s="24" t="n">
        <x:v>720.9120560558077</x:v>
      </x:c>
      <x:c r="EB301" s="24" t="n">
        <x:v>650.9668193425147</x:v>
      </x:c>
      <x:c r="EC301" s="24" t="n">
        <x:v>596.3656893064457</x:v>
      </x:c>
      <x:c r="ED301" s="24" t="n">
        <x:v>634.2676917376067</x:v>
      </x:c>
      <x:c r="EE301" s="24" t="n">
        <x:v>544.0516305001569</x:v>
      </x:c>
      <x:c r="EF301" s="24" t="n">
        <x:v>581.8941499497101</x:v>
      </x:c>
      <x:c r="EG301" s="24" t="n">
        <x:v>577.6989683448027</x:v>
      </x:c>
      <x:c r="EH301" s="24" t="n">
        <x:v>558.759981813071</x:v>
      </x:c>
      <x:c r="EI301" s="24" t="n">
        <x:v>562.7516682614881</x:v>
      </x:c>
      <x:c r="EJ301" s="24" t="n">
        <x:v>600.6637606341568</x:v>
      </x:c>
      <x:c r="EK301" s="24" t="n">
        <x:v>598.6060004787727</x:v>
      </x:c>
      <x:c r="EL301" s="24" t="n">
        <x:v>574.8627488213003</x:v>
      </x:c>
      <x:c r="EM301" s="24" t="n">
        <x:v>618.4476249369715</x:v>
      </x:c>
      <x:c r="EN301" s="24" t="n">
        <x:v>570.1621856116435</x:v>
      </x:c>
      <x:c r="EO301" s="24" t="n">
        <x:v>495.3928714256606</x:v>
      </x:c>
      <x:c r="EP301" s="25" t="n">
        <x:f>SUM(B301:EO301)</x:f>
        <x:v>82125.80833704403</x:v>
      </x:c>
      <x:c r="EQ301" s="25" t="n">
        <x:v>59145.098539360944</x:v>
      </x:c>
    </x:row>
    <x:row r="302" ht="22" customHeight="1">
      <x:c r="A302" s="21" t="n">
        <x:v>45989</x:v>
      </x:c>
      <x:c r="B302" s="24" t="n">
        <x:v>808.5435691862355</x:v>
      </x:c>
      <x:c r="C302" s="24" t="n">
        <x:v>468.8294554092557</x:v>
      </x:c>
      <x:c r="D302" s="24" t="n">
        <x:v>454.2514224120707</x:v>
      </x:c>
      <x:c r="E302" s="24" t="n">
        <x:v>1243.5371131146076</x:v>
      </x:c>
      <x:c r="F302" s="24" t="n">
        <x:v>1249.4398134188834</x:v>
      </x:c>
      <x:c r="G302" s="24" t="n">
        <x:v>457.0532487217674</x:v>
      </x:c>
      <x:c r="H302" s="24" t="n">
        <x:v>1220.1851200425406</x:v>
      </x:c>
      <x:c r="I302" s="24" t="n">
        <x:v>1222.1623555004915</x:v>
      </x:c>
      <x:c r="J302" s="24" t="n">
        <x:v>454.0123416076737</x:v>
      </x:c>
      <x:c r="K302" s="24" t="n">
        <x:v>475.5969722385664</x:v>
      </x:c>
      <x:c r="L302" s="24" t="n">
        <x:v>478.43846323923447</x:v>
      </x:c>
      <x:c r="M302" s="24" t="n">
        <x:v>1252.1397574984653</x:v>
      </x:c>
      <x:c r="N302" s="24" t="n">
        <x:v>1276.076830558797</x:v>
      </x:c>
      <x:c r="O302" s="24" t="n">
        <x:v>1266.3121562456136</x:v>
      </x:c>
      <x:c r="P302" s="24" t="n">
        <x:v>452.4470362356062</x:v>
      </x:c>
      <x:c r="Q302" s="24" t="n">
        <x:v>479.84458845094565</x:v>
      </x:c>
      <x:c r="R302" s="24" t="n">
        <x:v>492.0172420871649</x:v>
      </x:c>
      <x:c r="S302" s="24" t="n">
        <x:v>473.98624502773873</x:v>
      </x:c>
      <x:c r="T302" s="24" t="n">
        <x:v>493.6613438209246</x:v>
      </x:c>
      <x:c r="U302" s="24" t="n">
        <x:v>1265.774214882279</x:v>
      </x:c>
      <x:c r="V302" s="24" t="n">
        <x:v>503.51250823151895</x:v>
      </x:c>
      <x:c r="W302" s="24" t="n">
        <x:v>522.141356769589</x:v>
      </x:c>
      <x:c r="X302" s="24" t="n">
        <x:v>522.5389710626565</x:v>
      </x:c>
      <x:c r="Y302" s="24" t="n">
        <x:v>474.0706276270821</x:v>
      </x:c>
      <x:c r="Z302" s="24" t="n">
        <x:v>453.0296760504944</x:v>
      </x:c>
      <x:c r="AA302" s="24" t="n">
        <x:v>452.7434065324509</x:v>
      </x:c>
      <x:c r="AB302" s="24" t="n">
        <x:v>462.0157599063122</x:v>
      </x:c>
      <x:c r="AC302" s="24" t="n">
        <x:v>1253.9691568744772</x:v>
      </x:c>
      <x:c r="AD302" s="24" t="n">
        <x:v>503.8791966130949</x:v>
      </x:c>
      <x:c r="AE302" s="24" t="n">
        <x:v>363.93874785331684</x:v>
      </x:c>
      <x:c r="AF302" s="24" t="n">
        <x:v>442.2056003782101</x:v>
      </x:c>
      <x:c r="AG302" s="24" t="n">
        <x:v>481.749222120033</x:v>
      </x:c>
      <x:c r="AH302" s="24" t="n">
        <x:v>441.78547865759907</x:v>
      </x:c>
      <x:c r="AI302" s="24" t="n">
        <x:v>547.5158515187239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10.881155726562296</x:v>
      </x:c>
      <x:c r="CO302" s="24" t="n">
        <x:v>0</x:v>
      </x:c>
      <x:c r="CP302" s="24" t="n">
        <x:v>176.7897899188755</x:v>
      </x:c>
      <x:c r="CQ302" s="24" t="n">
        <x:v>206.63345459802474</x:v>
      </x:c>
      <x:c r="CR302" s="24" t="n">
        <x:v>253.03366201237614</x:v>
      </x:c>
      <x:c r="CS302" s="24" t="n">
        <x:v>183.51508540147418</x:v>
      </x:c>
      <x:c r="CT302" s="24" t="n">
        <x:v>263.8818545066258</x:v>
      </x:c>
      <x:c r="CU302" s="24" t="n">
        <x:v>336.0719377446342</x:v>
      </x:c>
      <x:c r="CV302" s="24" t="n">
        <x:v>398.5399027183749</x:v>
      </x:c>
      <x:c r="CW302" s="24" t="n">
        <x:v>310.6845933558306</x:v>
      </x:c>
      <x:c r="CX302" s="24" t="n">
        <x:v>525.0314148366103</x:v>
      </x:c>
      <x:c r="CY302" s="24" t="n">
        <x:v>480.9793248084456</x:v>
      </x:c>
      <x:c r="CZ302" s="24" t="n">
        <x:v>545.2763669608485</x:v>
      </x:c>
      <x:c r="DA302" s="24" t="n">
        <x:v>511.3830046156329</x:v>
      </x:c>
      <x:c r="DB302" s="24" t="n">
        <x:v>482.6480570932606</x:v>
      </x:c>
      <x:c r="DC302" s="24" t="n">
        <x:v>532.2408335400596</x:v>
      </x:c>
      <x:c r="DD302" s="24" t="n">
        <x:v>495.85839400885976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342.46859967702665</x:v>
      </x:c>
      <x:c r="DW302" s="24" t="n">
        <x:v>481.52271153398243</x:v>
      </x:c>
      <x:c r="DX302" s="24" t="n">
        <x:v>478.02874629380995</x:v>
      </x:c>
      <x:c r="DY302" s="24" t="n">
        <x:v>484.57624265240673</x:v>
      </x:c>
      <x:c r="DZ302" s="24" t="n">
        <x:v>479.7925233080882</x:v>
      </x:c>
      <x:c r="EA302" s="24" t="n">
        <x:v>475.47582092107683</x:v>
      </x:c>
      <x:c r="EB302" s="24" t="n">
        <x:v>447.00628684510497</x:v>
      </x:c>
      <x:c r="EC302" s="24" t="n">
        <x:v>1129.2716952118772</x:v>
      </x:c>
      <x:c r="ED302" s="24" t="n">
        <x:v>1173.3019175312998</x:v>
      </x:c>
      <x:c r="EE302" s="24" t="n">
        <x:v>1124.6125841028143</x:v>
      </x:c>
      <x:c r="EF302" s="24" t="n">
        <x:v>418.62059945963136</x:v>
      </x:c>
      <x:c r="EG302" s="24" t="n">
        <x:v>508.21444996998764</x:v>
      </x:c>
      <x:c r="EH302" s="24" t="n">
        <x:v>1177.0437555576552</x:v>
      </x:c>
      <x:c r="EI302" s="24" t="n">
        <x:v>1168.9545504972114</x:v>
      </x:c>
      <x:c r="EJ302" s="24" t="n">
        <x:v>1180.8055346661977</x:v>
      </x:c>
      <x:c r="EK302" s="24" t="n">
        <x:v>1153.9523853559017</x:v>
      </x:c>
      <x:c r="EL302" s="24" t="n">
        <x:v>1170.2974090758332</x:v>
      </x:c>
      <x:c r="EM302" s="24" t="n">
        <x:v>459.9958616485319</x:v>
      </x:c>
      <x:c r="EN302" s="24" t="n">
        <x:v>1183.9974563087833</x:v>
      </x:c>
      <x:c r="EO302" s="24" t="n">
        <x:v>1154.1304020916289</x:v>
      </x:c>
      <x:c r="EP302" s="25" t="n">
        <x:f>SUM(B302:EO302)</x:f>
        <x:v>45314.92321444977</x:v>
      </x:c>
      <x:c r="EQ302" s="25" t="n">
        <x:v>18638.510858960086</x:v>
      </x:c>
    </x:row>
    <x:row r="303" ht="22" customHeight="1">
      <x:c r="A303" s="21" t="n">
        <x:v>45990</x:v>
      </x:c>
      <x:c r="B303" s="24" t="n">
        <x:v>459.61724288560237</x:v>
      </x:c>
      <x:c r="C303" s="24" t="n">
        <x:v>500.61377996005876</x:v>
      </x:c>
      <x:c r="D303" s="24" t="n">
        <x:v>1220.359897120599</x:v>
      </x:c>
      <x:c r="E303" s="24" t="n">
        <x:v>458.3019554479319</x:v>
      </x:c>
      <x:c r="F303" s="24" t="n">
        <x:v>440.746257955578</x:v>
      </x:c>
      <x:c r="G303" s="24" t="n">
        <x:v>418.04618844972885</x:v>
      </x:c>
      <x:c r="H303" s="24" t="n">
        <x:v>426.0805366650127</x:v>
      </x:c>
      <x:c r="I303" s="24" t="n">
        <x:v>398.78581972174436</x:v>
      </x:c>
      <x:c r="J303" s="24" t="n">
        <x:v>409.18524381178526</x:v>
      </x:c>
      <x:c r="K303" s="24" t="n">
        <x:v>457.01500746998374</x:v>
      </x:c>
      <x:c r="L303" s="24" t="n">
        <x:v>426.7823375032435</x:v>
      </x:c>
      <x:c r="M303" s="24" t="n">
        <x:v>421.98529230192275</x:v>
      </x:c>
      <x:c r="N303" s="24" t="n">
        <x:v>1047.9315593005222</x:v>
      </x:c>
      <x:c r="O303" s="24" t="n">
        <x:v>487.70264191165245</x:v>
      </x:c>
      <x:c r="P303" s="24" t="n">
        <x:v>484.0990189174108</x:v>
      </x:c>
      <x:c r="Q303" s="24" t="n">
        <x:v>470.82548990102316</x:v>
      </x:c>
      <x:c r="R303" s="24" t="n">
        <x:v>686.3058847484629</x:v>
      </x:c>
      <x:c r="S303" s="24" t="n">
        <x:v>490.5829247349047</x:v>
      </x:c>
      <x:c r="T303" s="24" t="n">
        <x:v>474.72239253984435</x:v>
      </x:c>
      <x:c r="U303" s="24" t="n">
        <x:v>467.81143044692413</x:v>
      </x:c>
      <x:c r="V303" s="24" t="n">
        <x:v>457.11398614562273</x:v>
      </x:c>
      <x:c r="W303" s="24" t="n">
        <x:v>493.41595343607884</x:v>
      </x:c>
      <x:c r="X303" s="24" t="n">
        <x:v>352.61808555603295</x:v>
      </x:c>
      <x:c r="Y303" s="24" t="n">
        <x:v>468.08242469747336</x:v>
      </x:c>
      <x:c r="Z303" s="24" t="n">
        <x:v>505.6337228819583</x:v>
      </x:c>
      <x:c r="AA303" s="24" t="n">
        <x:v>474.3807221392021</x:v>
      </x:c>
      <x:c r="AB303" s="24" t="n">
        <x:v>474.38387797423627</x:v>
      </x:c>
      <x:c r="AC303" s="24" t="n">
        <x:v>487.4921868384255</x:v>
      </x:c>
      <x:c r="AD303" s="24" t="n">
        <x:v>509.26009135209085</x:v>
      </x:c>
      <x:c r="AE303" s="24" t="n">
        <x:v>465.76389553596516</x:v>
      </x:c>
      <x:c r="AF303" s="24" t="n">
        <x:v>467.92676184243186</x:v>
      </x:c>
      <x:c r="AG303" s="24" t="n">
        <x:v>480.31600486305183</x:v>
      </x:c>
      <x:c r="AH303" s="24" t="n">
        <x:v>470.98577470457286</x:v>
      </x:c>
      <x:c r="AI303" s="24" t="n">
        <x:v>510.5557491412398</x:v>
      </x:c>
      <x:c r="AJ303" s="24" t="n">
        <x:v>380.71037561274255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729.2510352562628</x:v>
      </x:c>
      <x:c r="BQ303" s="24" t="n">
        <x:v>730.902259249235</x:v>
      </x:c>
      <x:c r="BR303" s="24" t="n">
        <x:v>739.3532993678172</x:v>
      </x:c>
      <x:c r="BS303" s="24" t="n">
        <x:v>722.7440475222669</x:v>
      </x:c>
      <x:c r="BT303" s="24" t="n">
        <x:v>725.7621478107823</x:v>
      </x:c>
      <x:c r="BU303" s="24" t="n">
        <x:v>768.726098686839</x:v>
      </x:c>
      <x:c r="BV303" s="24" t="n">
        <x:v>0</x:v>
      </x:c>
      <x:c r="BW303" s="24" t="n">
        <x:v>666.1565783895351</x:v>
      </x:c>
      <x:c r="BX303" s="24" t="n">
        <x:v>765.5340843805659</x:v>
      </x:c>
      <x:c r="BY303" s="24" t="n">
        <x:v>769.3066933619154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512.3379024909302</x:v>
      </x:c>
      <x:c r="CN303" s="24" t="n">
        <x:v>161.0188309829017</x:v>
      </x:c>
      <x:c r="CO303" s="24" t="n">
        <x:v>140.91660578487068</x:v>
      </x:c>
      <x:c r="CP303" s="24" t="n">
        <x:v>212.12915832668105</x:v>
      </x:c>
      <x:c r="CQ303" s="24" t="n">
        <x:v>298.7925917099558</x:v>
      </x:c>
      <x:c r="CR303" s="24" t="n">
        <x:v>323.2042092416111</x:v>
      </x:c>
      <x:c r="CS303" s="24" t="n">
        <x:v>270.59886956367217</x:v>
      </x:c>
      <x:c r="CT303" s="24" t="n">
        <x:v>365.09305518289494</x:v>
      </x:c>
      <x:c r="CU303" s="24" t="n">
        <x:v>392.72774670307825</x:v>
      </x:c>
      <x:c r="CV303" s="24" t="n">
        <x:v>115.20913748020958</x:v>
      </x:c>
      <x:c r="CW303" s="24" t="n">
        <x:v>550.8624111631627</x:v>
      </x:c>
      <x:c r="CX303" s="24" t="n">
        <x:v>540.9316907735621</x:v>
      </x:c>
      <x:c r="CY303" s="24" t="n">
        <x:v>499.32068930531767</x:v>
      </x:c>
      <x:c r="CZ303" s="24" t="n">
        <x:v>544.6331762846283</x:v>
      </x:c>
      <x:c r="DA303" s="24" t="n">
        <x:v>547.6418393600529</x:v>
      </x:c>
      <x:c r="DB303" s="24" t="n">
        <x:v>565.4476697372781</x:v>
      </x:c>
      <x:c r="DC303" s="24" t="n">
        <x:v>583.6484132702659</x:v>
      </x:c>
      <x:c r="DD303" s="24" t="n">
        <x:v>468.78335316936625</x:v>
      </x:c>
      <x:c r="DE303" s="24" t="n">
        <x:v>411.55173179951623</x:v>
      </x:c>
      <x:c r="DF303" s="24" t="n">
        <x:v>238.398132181133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12.858791155794052</x:v>
      </x:c>
      <x:c r="DW303" s="24" t="n">
        <x:v>491.8650229199465</x:v>
      </x:c>
      <x:c r="DX303" s="24" t="n">
        <x:v>455.7114944243846</x:v>
      </x:c>
      <x:c r="DY303" s="24" t="n">
        <x:v>429.52110725837804</x:v>
      </x:c>
      <x:c r="DZ303" s="24" t="n">
        <x:v>451.30968615843466</x:v>
      </x:c>
      <x:c r="EA303" s="24" t="n">
        <x:v>468.6917041080472</x:v>
      </x:c>
      <x:c r="EB303" s="24" t="n">
        <x:v>458.8726870346561</x:v>
      </x:c>
      <x:c r="EC303" s="24" t="n">
        <x:v>921.8982869509117</x:v>
      </x:c>
      <x:c r="ED303" s="24" t="n">
        <x:v>1133.7833900006387</x:v>
      </x:c>
      <x:c r="EE303" s="24" t="n">
        <x:v>411.5321581708248</x:v>
      </x:c>
      <x:c r="EF303" s="24" t="n">
        <x:v>427.7910417814811</x:v>
      </x:c>
      <x:c r="EG303" s="24" t="n">
        <x:v>1161.5778277329146</x:v>
      </x:c>
      <x:c r="EH303" s="24" t="n">
        <x:v>1117.5198986840323</x:v>
      </x:c>
      <x:c r="EI303" s="24" t="n">
        <x:v>654.2528131213912</x:v>
      </x:c>
      <x:c r="EJ303" s="24" t="n">
        <x:v>1211.3932651284892</x:v>
      </x:c>
      <x:c r="EK303" s="24" t="n">
        <x:v>1168.405665938731</x:v>
      </x:c>
      <x:c r="EL303" s="24" t="n">
        <x:v>486.07969682382856</x:v>
      </x:c>
      <x:c r="EM303" s="24" t="n">
        <x:v>428.18301232611196</x:v>
      </x:c>
      <x:c r="EN303" s="24" t="n">
        <x:v>441.48824462630995</x:v>
      </x:c>
      <x:c r="EO303" s="24" t="n">
        <x:v>479.9704140526214</x:v>
      </x:c>
      <x:c r="EP303" s="25" t="n">
        <x:f>SUM(B303:EO303)</x:f>
        <x:v>44819.830181449295</x:v>
      </x:c>
      <x:c r="EQ303" s="25" t="n">
        <x:v>19910.3897847705</x:v>
      </x:c>
    </x:row>
    <x:row r="304" ht="22" customHeight="1">
      <x:c r="A304" s="21" t="n">
        <x:v>45991</x:v>
      </x:c>
      <x:c r="B304" s="24" t="n">
        <x:v>1131.2154521019058</x:v>
      </x:c>
      <x:c r="C304" s="24" t="n">
        <x:v>638.2036493834742</x:v>
      </x:c>
      <x:c r="D304" s="24" t="n">
        <x:v>586.7791155774446</x:v>
      </x:c>
      <x:c r="E304" s="24" t="n">
        <x:v>637.5973930847903</x:v>
      </x:c>
      <x:c r="F304" s="24" t="n">
        <x:v>1451.4449951368972</x:v>
      </x:c>
      <x:c r="G304" s="24" t="n">
        <x:v>1412.3129587842661</x:v>
      </x:c>
      <x:c r="H304" s="24" t="n">
        <x:v>1055.987275037553</x:v>
      </x:c>
      <x:c r="I304" s="24" t="n">
        <x:v>602.844120333589</x:v>
      </x:c>
      <x:c r="J304" s="24" t="n">
        <x:v>632.1376826272245</x:v>
      </x:c>
      <x:c r="K304" s="24" t="n">
        <x:v>652.7809636519454</x:v>
      </x:c>
      <x:c r="L304" s="24" t="n">
        <x:v>639.4787160020055</x:v>
      </x:c>
      <x:c r="M304" s="24" t="n">
        <x:v>644.7568603273285</x:v>
      </x:c>
      <x:c r="N304" s="24" t="n">
        <x:v>1410.5398877659363</x:v>
      </x:c>
      <x:c r="O304" s="24" t="n">
        <x:v>1414.2472442673234</x:v>
      </x:c>
      <x:c r="P304" s="24" t="n">
        <x:v>636.8502735689151</x:v>
      </x:c>
      <x:c r="Q304" s="24" t="n">
        <x:v>617.1689851311739</x:v>
      </x:c>
      <x:c r="R304" s="24" t="n">
        <x:v>633.8086534940538</x:v>
      </x:c>
      <x:c r="S304" s="24" t="n">
        <x:v>664.1958597308042</x:v>
      </x:c>
      <x:c r="T304" s="24" t="n">
        <x:v>688.2354124478844</x:v>
      </x:c>
      <x:c r="U304" s="24" t="n">
        <x:v>654.3072556201284</x:v>
      </x:c>
      <x:c r="V304" s="24" t="n">
        <x:v>656.6679138096102</x:v>
      </x:c>
      <x:c r="W304" s="24" t="n">
        <x:v>635.8980187419629</x:v>
      </x:c>
      <x:c r="X304" s="24" t="n">
        <x:v>632.7106670946586</x:v>
      </x:c>
      <x:c r="Y304" s="24" t="n">
        <x:v>599.4302783437016</x:v>
      </x:c>
      <x:c r="Z304" s="24" t="n">
        <x:v>635.1359915807054</x:v>
      </x:c>
      <x:c r="AA304" s="24" t="n">
        <x:v>651.1117054597976</x:v>
      </x:c>
      <x:c r="AB304" s="24" t="n">
        <x:v>645.7844789448766</x:v>
      </x:c>
      <x:c r="AC304" s="24" t="n">
        <x:v>633.0390791631747</x:v>
      </x:c>
      <x:c r="AD304" s="24" t="n">
        <x:v>652.0338232359245</x:v>
      </x:c>
      <x:c r="AE304" s="24" t="n">
        <x:v>666.6934711564405</x:v>
      </x:c>
      <x:c r="AF304" s="24" t="n">
        <x:v>640.0801379038031</x:v>
      </x:c>
      <x:c r="AG304" s="24" t="n">
        <x:v>636.6720110275432</x:v>
      </x:c>
      <x:c r="AH304" s="24" t="n">
        <x:v>666.6890146701263</x:v>
      </x:c>
      <x:c r="AI304" s="24" t="n">
        <x:v>691.3486929779875</x:v>
      </x:c>
      <x:c r="AJ304" s="24" t="n">
        <x:v>682.96759716346</x:v>
      </x:c>
      <x:c r="AK304" s="24" t="n">
        <x:v>748.6165040636051</x:v>
      </x:c>
      <x:c r="AL304" s="24" t="n">
        <x:v>760.4560058257993</x:v>
      </x:c>
      <x:c r="AM304" s="24" t="n">
        <x:v>778.6318530977188</x:v>
      </x:c>
      <x:c r="AN304" s="24" t="n">
        <x:v>769.3864394095931</x:v>
      </x:c>
      <x:c r="AO304" s="24" t="n">
        <x:v>756.3759360977026</x:v>
      </x:c>
      <x:c r="AP304" s="24" t="n">
        <x:v>775.6362907741944</x:v>
      </x:c>
      <x:c r="AQ304" s="24" t="n">
        <x:v>738.0995628432812</x:v>
      </x:c>
      <x:c r="AR304" s="24" t="n">
        <x:v>710.8497878682998</x:v>
      </x:c>
      <x:c r="AS304" s="24" t="n">
        <x:v>696.1564620477158</x:v>
      </x:c>
      <x:c r="AT304" s="24" t="n">
        <x:v>669.0442898995516</x:v>
      </x:c>
      <x:c r="AU304" s="24" t="n">
        <x:v>625.8621531220117</x:v>
      </x:c>
      <x:c r="AV304" s="24" t="n">
        <x:v>588.5446961908187</x:v>
      </x:c>
      <x:c r="AW304" s="24" t="n">
        <x:v>0.07401921118673133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1.6536736187853185</x:v>
      </x:c>
      <x:c r="BM304" s="24" t="n">
        <x:v>0.011136138566690323</x:v>
      </x:c>
      <x:c r="BN304" s="24" t="n">
        <x:v>181.5514973695718</x:v>
      </x:c>
      <x:c r="BO304" s="24" t="n">
        <x:v>597.07382510208</x:v>
      </x:c>
      <x:c r="BP304" s="24" t="n">
        <x:v>968.0595307936301</x:v>
      </x:c>
      <x:c r="BQ304" s="24" t="n">
        <x:v>722.2496304195433</x:v>
      </x:c>
      <x:c r="BR304" s="24" t="n">
        <x:v>684.1677695591984</x:v>
      </x:c>
      <x:c r="BS304" s="24" t="n">
        <x:v>849.2060372241273</x:v>
      </x:c>
      <x:c r="BT304" s="24" t="n">
        <x:v>889.8916434004939</x:v>
      </x:c>
      <x:c r="BU304" s="24" t="n">
        <x:v>924.5860782400506</x:v>
      </x:c>
      <x:c r="BV304" s="24" t="n">
        <x:v>910.9598622221746</x:v>
      </x:c>
      <x:c r="BW304" s="24" t="n">
        <x:v>828.166578500961</x:v>
      </x:c>
      <x:c r="BX304" s="24" t="n">
        <x:v>815.274648566737</x:v>
      </x:c>
      <x:c r="BY304" s="24" t="n">
        <x:v>901.2758203271894</x:v>
      </x:c>
      <x:c r="BZ304" s="24" t="n">
        <x:v>861.265932657547</x:v>
      </x:c>
      <x:c r="CA304" s="24" t="n">
        <x:v>152.361051457529</x:v>
      </x:c>
      <x:c r="CB304" s="24" t="n">
        <x:v>165.28858733987715</x:v>
      </x:c>
      <x:c r="CC304" s="24" t="n">
        <x:v>159.007157543675</x:v>
      </x:c>
      <x:c r="CD304" s="24" t="n">
        <x:v>164.65218801282893</x:v>
      </x:c>
      <x:c r="CE304" s="24" t="n">
        <x:v>210.3923715323427</x:v>
      </x:c>
      <x:c r="CF304" s="24" t="n">
        <x:v>192.72278859097463</x:v>
      </x:c>
      <x:c r="CG304" s="24" t="n">
        <x:v>11.254601986626701</x:v>
      </x:c>
      <x:c r="CH304" s="24" t="n">
        <x:v>0.001837073105113088</x:v>
      </x:c>
      <x:c r="CI304" s="24" t="n">
        <x:v>135.54307334555816</x:v>
      </x:c>
      <x:c r="CJ304" s="24" t="n">
        <x:v>0</x:v>
      </x:c>
      <x:c r="CK304" s="24" t="n">
        <x:v>0</x:v>
      </x:c>
      <x:c r="CL304" s="24" t="n">
        <x:v>0</x:v>
      </x:c>
      <x:c r="CM304" s="24" t="n">
        <x:v>1071.68891422288</x:v>
      </x:c>
      <x:c r="CN304" s="24" t="n">
        <x:v>1226.9612689691457</x:v>
      </x:c>
      <x:c r="CO304" s="24" t="n">
        <x:v>609.7337673846293</x:v>
      </x:c>
      <x:c r="CP304" s="24" t="n">
        <x:v>618.8129064813712</x:v>
      </x:c>
      <x:c r="CQ304" s="24" t="n">
        <x:v>659.8443274166617</x:v>
      </x:c>
      <x:c r="CR304" s="24" t="n">
        <x:v>696.035921206262</x:v>
      </x:c>
      <x:c r="CS304" s="24" t="n">
        <x:v>753.595754021994</x:v>
      </x:c>
      <x:c r="CT304" s="24" t="n">
        <x:v>785.4592197518958</x:v>
      </x:c>
      <x:c r="CU304" s="24" t="n">
        <x:v>819.426868052688</x:v>
      </x:c>
      <x:c r="CV304" s="24" t="n">
        <x:v>857.800841968755</x:v>
      </x:c>
      <x:c r="CW304" s="24" t="n">
        <x:v>896.545305653924</x:v>
      </x:c>
      <x:c r="CX304" s="24" t="n">
        <x:v>954.0431684738227</x:v>
      </x:c>
      <x:c r="CY304" s="24" t="n">
        <x:v>1008.1885231119512</x:v>
      </x:c>
      <x:c r="CZ304" s="24" t="n">
        <x:v>1032.0163316882704</x:v>
      </x:c>
      <x:c r="DA304" s="24" t="n">
        <x:v>1041.2495992066779</x:v>
      </x:c>
      <x:c r="DB304" s="24" t="n">
        <x:v>1065.1407341495615</x:v>
      </x:c>
      <x:c r="DC304" s="24" t="n">
        <x:v>1106.349570611967</x:v>
      </x:c>
      <x:c r="DD304" s="24" t="n">
        <x:v>954.5544946318666</x:v>
      </x:c>
      <x:c r="DE304" s="24" t="n">
        <x:v>103.46028725928142</x:v>
      </x:c>
      <x:c r="DF304" s="24" t="n">
        <x:v>8.841817752763749</x:v>
      </x:c>
      <x:c r="DG304" s="24" t="n">
        <x:v>526.3085126114644</x:v>
      </x:c>
      <x:c r="DH304" s="24" t="n">
        <x:v>668.5587095548591</x:v>
      </x:c>
      <x:c r="DI304" s="24" t="n">
        <x:v>0</x:v>
      </x:c>
      <x:c r="DJ304" s="24" t="n">
        <x:v>70.38880905073118</x:v>
      </x:c>
      <x:c r="DK304" s="24" t="n">
        <x:v>701.8748955390323</x:v>
      </x:c>
      <x:c r="DL304" s="24" t="n">
        <x:v>698.171651701262</x:v>
      </x:c>
      <x:c r="DM304" s="24" t="n">
        <x:v>314.83371189890045</x:v>
      </x:c>
      <x:c r="DN304" s="24" t="n">
        <x:v>0</x:v>
      </x:c>
      <x:c r="DO304" s="24" t="n">
        <x:v>0</x:v>
      </x:c>
      <x:c r="DP304" s="24" t="n">
        <x:v>271.11658566866413</x:v>
      </x:c>
      <x:c r="DQ304" s="24" t="n">
        <x:v>653.154357028637</x:v>
      </x:c>
      <x:c r="DR304" s="24" t="n">
        <x:v>305.51558767638477</x:v>
      </x:c>
      <x:c r="DS304" s="24" t="n">
        <x:v>663.3457348447043</x:v>
      </x:c>
      <x:c r="DT304" s="24" t="n">
        <x:v>650.2063899060678</x:v>
      </x:c>
      <x:c r="DU304" s="24" t="n">
        <x:v>0</x:v>
      </x:c>
      <x:c r="DV304" s="24" t="n">
        <x:v>682.693698218141</x:v>
      </x:c>
      <x:c r="DW304" s="24" t="n">
        <x:v>734.3304380661425</x:v>
      </x:c>
      <x:c r="DX304" s="24" t="n">
        <x:v>768.0972744249818</x:v>
      </x:c>
      <x:c r="DY304" s="24" t="n">
        <x:v>752.5627094191756</x:v>
      </x:c>
      <x:c r="DZ304" s="24" t="n">
        <x:v>713.0844439842858</x:v>
      </x:c>
      <x:c r="EA304" s="24" t="n">
        <x:v>706.7812463843492</x:v>
      </x:c>
      <x:c r="EB304" s="24" t="n">
        <x:v>655.3794904524804</x:v>
      </x:c>
      <x:c r="EC304" s="24" t="n">
        <x:v>587.5722517304658</x:v>
      </x:c>
      <x:c r="ED304" s="24" t="n">
        <x:v>559.3039646014774</x:v>
      </x:c>
      <x:c r="EE304" s="24" t="n">
        <x:v>568.5366156139347</x:v>
      </x:c>
      <x:c r="EF304" s="24" t="n">
        <x:v>1272.1229547402006</x:v>
      </x:c>
      <x:c r="EG304" s="24" t="n">
        <x:v>594.7851036420445</x:v>
      </x:c>
      <x:c r="EH304" s="24" t="n">
        <x:v>560.0764326352446</x:v>
      </x:c>
      <x:c r="EI304" s="24" t="n">
        <x:v>559.0786833025472</x:v>
      </x:c>
      <x:c r="EJ304" s="24" t="n">
        <x:v>544.871617231937</x:v>
      </x:c>
      <x:c r="EK304" s="24" t="n">
        <x:v>560.8111848754221</x:v>
      </x:c>
      <x:c r="EL304" s="24" t="n">
        <x:v>583.525960165891</x:v>
      </x:c>
      <x:c r="EM304" s="24" t="n">
        <x:v>585.0599951328473</x:v>
      </x:c>
      <x:c r="EN304" s="24" t="n">
        <x:v>571.6555322324966</x:v>
      </x:c>
      <x:c r="EO304" s="24" t="n">
        <x:v>260.6936739743922</x:v>
      </x:c>
      <x:c r="EP304" s="25" t="n">
        <x:f>SUM(B304:EO304)</x:f>
        <x:v>81089.75479514863</x:v>
      </x:c>
      <x:c r="EQ304" s="25" t="n">
        <x:v>59334.17257597094</x:v>
      </x:c>
    </x:row>
    <x:row r="305" ht="22" customHeight="1">
      <x:c r="A305" s="21" t="n">
        <x:v>45992</x:v>
      </x:c>
      <x:c r="B305" s="24" t="n">
        <x:v>653.086402554178</x:v>
      </x:c>
      <x:c r="C305" s="24" t="n">
        <x:v>664.4763879066803</x:v>
      </x:c>
      <x:c r="D305" s="24" t="n">
        <x:v>1403.2199587099751</x:v>
      </x:c>
      <x:c r="E305" s="24" t="n">
        <x:v>1394.6678315689858</x:v>
      </x:c>
      <x:c r="F305" s="24" t="n">
        <x:v>1305.7371559113753</x:v>
      </x:c>
      <x:c r="G305" s="24" t="n">
        <x:v>663.4189877381879</x:v>
      </x:c>
      <x:c r="H305" s="24" t="n">
        <x:v>1251.22829994414</x:v>
      </x:c>
      <x:c r="I305" s="24" t="n">
        <x:v>1408.8581725617016</x:v>
      </x:c>
      <x:c r="J305" s="24" t="n">
        <x:v>1341.7985460380396</x:v>
      </x:c>
      <x:c r="K305" s="24" t="n">
        <x:v>1312.4566425953328</x:v>
      </x:c>
      <x:c r="L305" s="24" t="n">
        <x:v>637.5336794965617</x:v>
      </x:c>
      <x:c r="M305" s="24" t="n">
        <x:v>625.6368054334229</x:v>
      </x:c>
      <x:c r="N305" s="24" t="n">
        <x:v>1302.1221857389091</x:v>
      </x:c>
      <x:c r="O305" s="24" t="n">
        <x:v>1394.0470250807962</x:v>
      </x:c>
      <x:c r="P305" s="24" t="n">
        <x:v>1367.1850117623799</x:v>
      </x:c>
      <x:c r="Q305" s="24" t="n">
        <x:v>1388.3094729775999</x:v>
      </x:c>
      <x:c r="R305" s="24" t="n">
        <x:v>641.600897543687</x:v>
      </x:c>
      <x:c r="S305" s="24" t="n">
        <x:v>638.8091879681565</x:v>
      </x:c>
      <x:c r="T305" s="24" t="n">
        <x:v>665.4366209016031</x:v>
      </x:c>
      <x:c r="U305" s="24" t="n">
        <x:v>679.9664893398303</x:v>
      </x:c>
      <x:c r="V305" s="24" t="n">
        <x:v>652.4074387089903</x:v>
      </x:c>
      <x:c r="W305" s="24" t="n">
        <x:v>640.9114536508464</x:v>
      </x:c>
      <x:c r="X305" s="24" t="n">
        <x:v>616.7737389759101</x:v>
      </x:c>
      <x:c r="Y305" s="24" t="n">
        <x:v>624.9421393756677</x:v>
      </x:c>
      <x:c r="Z305" s="24" t="n">
        <x:v>626.6768833148965</x:v>
      </x:c>
      <x:c r="AA305" s="24" t="n">
        <x:v>637.7903276216026</x:v>
      </x:c>
      <x:c r="AB305" s="24" t="n">
        <x:v>668.4318252041738</x:v>
      </x:c>
      <x:c r="AC305" s="24" t="n">
        <x:v>661.0185729355131</x:v>
      </x:c>
      <x:c r="AD305" s="24" t="n">
        <x:v>681.1349767226299</x:v>
      </x:c>
      <x:c r="AE305" s="24" t="n">
        <x:v>667.2177185613463</x:v>
      </x:c>
      <x:c r="AF305" s="24" t="n">
        <x:v>620.0749613028115</x:v>
      </x:c>
      <x:c r="AG305" s="24" t="n">
        <x:v>638.4312047801461</x:v>
      </x:c>
      <x:c r="AH305" s="24" t="n">
        <x:v>649.1405989830018</x:v>
      </x:c>
      <x:c r="AI305" s="24" t="n">
        <x:v>645.7244785889243</x:v>
      </x:c>
      <x:c r="AJ305" s="24" t="n">
        <x:v>670.1996028816163</x:v>
      </x:c>
      <x:c r="AK305" s="24" t="n">
        <x:v>785.0346914207347</x:v>
      </x:c>
      <x:c r="AL305" s="24" t="n">
        <x:v>84.64513378915339</x:v>
      </x:c>
      <x:c r="AM305" s="24" t="n">
        <x:v>783.8741016092422</x:v>
      </x:c>
      <x:c r="AN305" s="24" t="n">
        <x:v>763.8632038571687</x:v>
      </x:c>
      <x:c r="AO305" s="24" t="n">
        <x:v>752.2346326976985</x:v>
      </x:c>
      <x:c r="AP305" s="24" t="n">
        <x:v>786.4771265324104</x:v>
      </x:c>
      <x:c r="AQ305" s="24" t="n">
        <x:v>772.9309185045717</x:v>
      </x:c>
      <x:c r="AR305" s="24" t="n">
        <x:v>760.7086576703806</x:v>
      </x:c>
      <x:c r="AS305" s="24" t="n">
        <x:v>744.5974543982867</x:v>
      </x:c>
      <x:c r="AT305" s="24" t="n">
        <x:v>719.680812947009</x:v>
      </x:c>
      <x:c r="AU305" s="24" t="n">
        <x:v>1385.5443647336072</x:v>
      </x:c>
      <x:c r="AV305" s="24" t="n">
        <x:v>667.4621226133306</x:v>
      </x:c>
      <x:c r="AW305" s="24" t="n">
        <x:v>86.22576215595679</x:v>
      </x:c>
      <x:c r="AX305" s="24" t="n">
        <x:v>72.96688348177686</x:v>
      </x:c>
      <x:c r="AY305" s="24" t="n">
        <x:v>15.124914660617216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70.08133481234782</x:v>
      </x:c>
      <x:c r="BI305" s="24" t="n">
        <x:v>330.96781586905587</x:v>
      </x:c>
      <x:c r="BJ305" s="24" t="n">
        <x:v>251.53140921482975</x:v>
      </x:c>
      <x:c r="BK305" s="24" t="n">
        <x:v>232.9143071880364</x:v>
      </x:c>
      <x:c r="BL305" s="24" t="n">
        <x:v>137.1377914151031</x:v>
      </x:c>
      <x:c r="BM305" s="24" t="n">
        <x:v>106.13342075178683</x:v>
      </x:c>
      <x:c r="BN305" s="24" t="n">
        <x:v>121.38974379117717</x:v>
      </x:c>
      <x:c r="BO305" s="24" t="n">
        <x:v>832.2856112152658</x:v>
      </x:c>
      <x:c r="BP305" s="24" t="n">
        <x:v>886.5897718814449</x:v>
      </x:c>
      <x:c r="BQ305" s="24" t="n">
        <x:v>857.8054403947992</x:v>
      </x:c>
      <x:c r="BR305" s="24" t="n">
        <x:v>730.0770381741181</x:v>
      </x:c>
      <x:c r="BS305" s="24" t="n">
        <x:v>739.3353891751456</x:v>
      </x:c>
      <x:c r="BT305" s="24" t="n">
        <x:v>803.0126691815856</x:v>
      </x:c>
      <x:c r="BU305" s="24" t="n">
        <x:v>829.3610512069089</x:v>
      </x:c>
      <x:c r="BV305" s="24" t="n">
        <x:v>808.9094148447034</x:v>
      </x:c>
      <x:c r="BW305" s="24" t="n">
        <x:v>724.1776735677928</x:v>
      </x:c>
      <x:c r="BX305" s="24" t="n">
        <x:v>833.0588334983471</x:v>
      </x:c>
      <x:c r="BY305" s="24" t="n">
        <x:v>879.061981220841</x:v>
      </x:c>
      <x:c r="BZ305" s="24" t="n">
        <x:v>308.5539570301253</x:v>
      </x:c>
      <x:c r="CA305" s="24" t="n">
        <x:v>175.91872210887462</x:v>
      </x:c>
      <x:c r="CB305" s="24" t="n">
        <x:v>174.5349225665559</x:v>
      </x:c>
      <x:c r="CC305" s="24" t="n">
        <x:v>218.9567704855566</x:v>
      </x:c>
      <x:c r="CD305" s="24" t="n">
        <x:v>254.68681952531102</x:v>
      </x:c>
      <x:c r="CE305" s="24" t="n">
        <x:v>312.2112894677382</x:v>
      </x:c>
      <x:c r="CF305" s="24" t="n">
        <x:v>326.41878890864916</x:v>
      </x:c>
      <x:c r="CG305" s="24" t="n">
        <x:v>326.43166420973716</x:v>
      </x:c>
      <x:c r="CH305" s="24" t="n">
        <x:v>1.1637980532890388</x:v>
      </x:c>
      <x:c r="CI305" s="24" t="n">
        <x:v>0</x:v>
      </x:c>
      <x:c r="CJ305" s="24" t="n">
        <x:v>0</x:v>
      </x:c>
      <x:c r="CK305" s="24" t="n">
        <x:v>0</x:v>
      </x:c>
      <x:c r="CL305" s="24" t="n">
        <x:v>481.66835831276876</x:v>
      </x:c>
      <x:c r="CM305" s="24" t="n">
        <x:v>763.5258613810166</x:v>
      </x:c>
      <x:c r="CN305" s="24" t="n">
        <x:v>1388.0346708184798</x:v>
      </x:c>
      <x:c r="CO305" s="24" t="n">
        <x:v>1384.9576479448112</x:v>
      </x:c>
      <x:c r="CP305" s="24" t="n">
        <x:v>817.2311415772995</x:v>
      </x:c>
      <x:c r="CQ305" s="24" t="n">
        <x:v>800.8199627014177</x:v>
      </x:c>
      <x:c r="CR305" s="24" t="n">
        <x:v>797.3788094070995</x:v>
      </x:c>
      <x:c r="CS305" s="24" t="n">
        <x:v>832.3461917376871</x:v>
      </x:c>
      <x:c r="CT305" s="24" t="n">
        <x:v>865.1302125953671</x:v>
      </x:c>
      <x:c r="CU305" s="24" t="n">
        <x:v>880.1404521424365</x:v>
      </x:c>
      <x:c r="CV305" s="24" t="n">
        <x:v>882.429426961729</x:v>
      </x:c>
      <x:c r="CW305" s="24" t="n">
        <x:v>933.2291616918486</x:v>
      </x:c>
      <x:c r="CX305" s="24" t="n">
        <x:v>974.3356160112135</x:v>
      </x:c>
      <x:c r="CY305" s="24" t="n">
        <x:v>984.78039889537</x:v>
      </x:c>
      <x:c r="CZ305" s="24" t="n">
        <x:v>1009.65361337227</x:v>
      </x:c>
      <x:c r="DA305" s="24" t="n">
        <x:v>1032.947102370366</x:v>
      </x:c>
      <x:c r="DB305" s="24" t="n">
        <x:v>1073.5150169991798</x:v>
      </x:c>
      <x:c r="DC305" s="24" t="n">
        <x:v>1103.4339029293856</x:v>
      </x:c>
      <x:c r="DD305" s="24" t="n">
        <x:v>943.1980394432115</x:v>
      </x:c>
      <x:c r="DE305" s="24" t="n">
        <x:v>666.6916652807944</x:v>
      </x:c>
      <x:c r="DF305" s="24" t="n">
        <x:v>593.5870018971046</x:v>
      </x:c>
      <x:c r="DG305" s="24" t="n">
        <x:v>315.4030579325945</x:v>
      </x:c>
      <x:c r="DH305" s="24" t="n">
        <x:v>670.3849430718657</x:v>
      </x:c>
      <x:c r="DI305" s="24" t="n">
        <x:v>663.5156438693136</x:v>
      </x:c>
      <x:c r="DJ305" s="24" t="n">
        <x:v>379.55292761839826</x:v>
      </x:c>
      <x:c r="DK305" s="24" t="n">
        <x:v>191.46159120888703</x:v>
      </x:c>
      <x:c r="DL305" s="24" t="n">
        <x:v>712.7706470712538</x:v>
      </x:c>
      <x:c r="DM305" s="24" t="n">
        <x:v>683.5103032587479</x:v>
      </x:c>
      <x:c r="DN305" s="24" t="n">
        <x:v>625.7466833057463</x:v>
      </x:c>
      <x:c r="DO305" s="24" t="n">
        <x:v>0</x:v>
      </x:c>
      <x:c r="DP305" s="24" t="n">
        <x:v>0</x:v>
      </x:c>
      <x:c r="DQ305" s="24" t="n">
        <x:v>705.0244018502191</x:v>
      </x:c>
      <x:c r="DR305" s="24" t="n">
        <x:v>13.24899436514657</x:v>
      </x:c>
      <x:c r="DS305" s="24" t="n">
        <x:v>0</x:v>
      </x:c>
      <x:c r="DT305" s="24" t="n">
        <x:v>0</x:v>
      </x:c>
      <x:c r="DU305" s="24" t="n">
        <x:v>0</x:v>
      </x:c>
      <x:c r="DV305" s="24" t="n">
        <x:v>670.123981795312</x:v>
      </x:c>
      <x:c r="DW305" s="24" t="n">
        <x:v>729.4305779986614</x:v>
      </x:c>
      <x:c r="DX305" s="24" t="n">
        <x:v>715.3229369650302</x:v>
      </x:c>
      <x:c r="DY305" s="24" t="n">
        <x:v>702.1088694953929</x:v>
      </x:c>
      <x:c r="DZ305" s="24" t="n">
        <x:v>719.4861079871957</x:v>
      </x:c>
      <x:c r="EA305" s="24" t="n">
        <x:v>716.9328597616266</x:v>
      </x:c>
      <x:c r="EB305" s="24" t="n">
        <x:v>665.7511223941708</x:v>
      </x:c>
      <x:c r="EC305" s="24" t="n">
        <x:v>622.7369729190667</x:v>
      </x:c>
      <x:c r="ED305" s="24" t="n">
        <x:v>572.4985242324992</x:v>
      </x:c>
      <x:c r="EE305" s="24" t="n">
        <x:v>547.2967434913413</x:v>
      </x:c>
      <x:c r="EF305" s="24" t="n">
        <x:v>891.7709399855545</x:v>
      </x:c>
      <x:c r="EG305" s="24" t="n">
        <x:v>590.3526365390138</x:v>
      </x:c>
      <x:c r="EH305" s="24" t="n">
        <x:v>569.9234462874925</x:v>
      </x:c>
      <x:c r="EI305" s="24" t="n">
        <x:v>571.8804547837926</x:v>
      </x:c>
      <x:c r="EJ305" s="24" t="n">
        <x:v>609.6599490526737</x:v>
      </x:c>
      <x:c r="EK305" s="24" t="n">
        <x:v>600.488995628341</x:v>
      </x:c>
      <x:c r="EL305" s="24" t="n">
        <x:v>550.7884013292166</x:v>
      </x:c>
      <x:c r="EM305" s="24" t="n">
        <x:v>572.6642242328574</x:v>
      </x:c>
      <x:c r="EN305" s="24" t="n">
        <x:v>596.886018564226</x:v>
      </x:c>
      <x:c r="EO305" s="24" t="n">
        <x:v>570.1251821540454</x:v>
      </x:c>
      <x:c r="EP305" s="25" t="n">
        <x:f>SUM(B305:EO305)</x:f>
        <x:v>88850.43228783125</x:v>
      </x:c>
      <x:c r="EQ305" s="25" t="n">
        <x:v>69067.44005083822</x:v>
      </x:c>
    </x:row>
    <x:row r="306" ht="22" customHeight="1">
      <x:c r="A306" s="21" t="n">
        <x:v>45993</x:v>
      </x:c>
      <x:c r="B306" s="24" t="n">
        <x:v>612.6788158891085</x:v>
      </x:c>
      <x:c r="C306" s="24" t="n">
        <x:v>616.9915059059755</x:v>
      </x:c>
      <x:c r="D306" s="24" t="n">
        <x:v>1114.9560788683254</x:v>
      </x:c>
      <x:c r="E306" s="24" t="n">
        <x:v>1380.981629265729</x:v>
      </x:c>
      <x:c r="F306" s="24" t="n">
        <x:v>1352.085624924589</x:v>
      </x:c>
      <x:c r="G306" s="24" t="n">
        <x:v>630.4447606457826</x:v>
      </x:c>
      <x:c r="H306" s="24" t="n">
        <x:v>1378.127205186745</x:v>
      </x:c>
      <x:c r="I306" s="24" t="n">
        <x:v>1389.3702035810531</x:v>
      </x:c>
      <x:c r="J306" s="24" t="n">
        <x:v>633.4256815482006</x:v>
      </x:c>
      <x:c r="K306" s="24" t="n">
        <x:v>1417.8709183657659</x:v>
      </x:c>
      <x:c r="L306" s="24" t="n">
        <x:v>1412.588201606706</x:v>
      </x:c>
      <x:c r="M306" s="24" t="n">
        <x:v>1274.7701579514949</x:v>
      </x:c>
      <x:c r="N306" s="24" t="n">
        <x:v>1387.7981629238332</x:v>
      </x:c>
      <x:c r="O306" s="24" t="n">
        <x:v>1426.5210513685884</x:v>
      </x:c>
      <x:c r="P306" s="24" t="n">
        <x:v>720.3764434151337</x:v>
      </x:c>
      <x:c r="Q306" s="24" t="n">
        <x:v>669.6476034815114</x:v>
      </x:c>
      <x:c r="R306" s="24" t="n">
        <x:v>660.9205787140023</x:v>
      </x:c>
      <x:c r="S306" s="24" t="n">
        <x:v>682.7691565461956</x:v>
      </x:c>
      <x:c r="T306" s="24" t="n">
        <x:v>658.7738886801728</x:v>
      </x:c>
      <x:c r="U306" s="24" t="n">
        <x:v>647.0044078375</x:v>
      </x:c>
      <x:c r="V306" s="24" t="n">
        <x:v>666.453484847962</x:v>
      </x:c>
      <x:c r="W306" s="24" t="n">
        <x:v>685.131500385533</x:v>
      </x:c>
      <x:c r="X306" s="24" t="n">
        <x:v>674.9610242077418</x:v>
      </x:c>
      <x:c r="Y306" s="24" t="n">
        <x:v>648.5376590188731</x:v>
      </x:c>
      <x:c r="Z306" s="24" t="n">
        <x:v>668.3119051101337</x:v>
      </x:c>
      <x:c r="AA306" s="24" t="n">
        <x:v>657.1278136351452</x:v>
      </x:c>
      <x:c r="AB306" s="24" t="n">
        <x:v>633.5154776876611</x:v>
      </x:c>
      <x:c r="AC306" s="24" t="n">
        <x:v>701.8312264127858</x:v>
      </x:c>
      <x:c r="AD306" s="24" t="n">
        <x:v>683.8319582755113</x:v>
      </x:c>
      <x:c r="AE306" s="24" t="n">
        <x:v>649.5601688431282</x:v>
      </x:c>
      <x:c r="AF306" s="24" t="n">
        <x:v>630.2116518291916</x:v>
      </x:c>
      <x:c r="AG306" s="24" t="n">
        <x:v>628.7854639275619</x:v>
      </x:c>
      <x:c r="AH306" s="24" t="n">
        <x:v>657.0836078185799</x:v>
      </x:c>
      <x:c r="AI306" s="24" t="n">
        <x:v>1384.5618128149993</x:v>
      </x:c>
      <x:c r="AJ306" s="24" t="n">
        <x:v>673.9645334567674</x:v>
      </x:c>
      <x:c r="AK306" s="24" t="n">
        <x:v>731.7271933356753</x:v>
      </x:c>
      <x:c r="AL306" s="24" t="n">
        <x:v>722.711978111565</x:v>
      </x:c>
      <x:c r="AM306" s="24" t="n">
        <x:v>791.1961751909812</x:v>
      </x:c>
      <x:c r="AN306" s="24" t="n">
        <x:v>786.4379942995231</x:v>
      </x:c>
      <x:c r="AO306" s="24" t="n">
        <x:v>799.3494619367815</x:v>
      </x:c>
      <x:c r="AP306" s="24" t="n">
        <x:v>798.6582323478207</x:v>
      </x:c>
      <x:c r="AQ306" s="24" t="n">
        <x:v>769.8841539942833</x:v>
      </x:c>
      <x:c r="AR306" s="24" t="n">
        <x:v>747.5395318134802</x:v>
      </x:c>
      <x:c r="AS306" s="24" t="n">
        <x:v>713.8481448835515</x:v>
      </x:c>
      <x:c r="AT306" s="24" t="n">
        <x:v>674.8499898157175</x:v>
      </x:c>
      <x:c r="AU306" s="24" t="n">
        <x:v>704.5681178248548</x:v>
      </x:c>
      <x:c r="AV306" s="24" t="n">
        <x:v>651.8123992996798</x:v>
      </x:c>
      <x:c r="AW306" s="24" t="n">
        <x:v>68.23834041549394</x:v>
      </x:c>
      <x:c r="AX306" s="24" t="n">
        <x:v>40.408160207856085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406.5791859012002</x:v>
      </x:c>
      <x:c r="BH306" s="24" t="n">
        <x:v>314.48967101168535</x:v>
      </x:c>
      <x:c r="BI306" s="24" t="n">
        <x:v>0</x:v>
      </x:c>
      <x:c r="BJ306" s="24" t="n">
        <x:v>0</x:v>
      </x:c>
      <x:c r="BK306" s="24" t="n">
        <x:v>0</x:v>
      </x:c>
      <x:c r="BL306" s="24" t="n">
        <x:v>302.20106564772533</x:v>
      </x:c>
      <x:c r="BM306" s="24" t="n">
        <x:v>281.7281602120258</x:v>
      </x:c>
      <x:c r="BN306" s="24" t="n">
        <x:v>348.9864590677372</x:v>
      </x:c>
      <x:c r="BO306" s="24" t="n">
        <x:v>1109.1664010883583</x:v>
      </x:c>
      <x:c r="BP306" s="24" t="n">
        <x:v>1142.6578937243476</x:v>
      </x:c>
      <x:c r="BQ306" s="24" t="n">
        <x:v>1090.0474860840172</x:v>
      </x:c>
      <x:c r="BR306" s="24" t="n">
        <x:v>992.5356651005374</x:v>
      </x:c>
      <x:c r="BS306" s="24" t="n">
        <x:v>974.5475211384402</x:v>
      </x:c>
      <x:c r="BT306" s="24" t="n">
        <x:v>1029.2967642973347</x:v>
      </x:c>
      <x:c r="BU306" s="24" t="n">
        <x:v>1067.841933311622</x:v>
      </x:c>
      <x:c r="BV306" s="24" t="n">
        <x:v>1010.4207703194626</x:v>
      </x:c>
      <x:c r="BW306" s="24" t="n">
        <x:v>919.1219929200855</x:v>
      </x:c>
      <x:c r="BX306" s="24" t="n">
        <x:v>970.9865230231708</x:v>
      </x:c>
      <x:c r="BY306" s="24" t="n">
        <x:v>1036.2531410160545</x:v>
      </x:c>
      <x:c r="BZ306" s="24" t="n">
        <x:v>440.5361011985695</x:v>
      </x:c>
      <x:c r="CA306" s="24" t="n">
        <x:v>239.9302422133431</x:v>
      </x:c>
      <x:c r="CB306" s="24" t="n">
        <x:v>232.5254241635511</x:v>
      </x:c>
      <x:c r="CC306" s="24" t="n">
        <x:v>307.7254822471769</x:v>
      </x:c>
      <x:c r="CD306" s="24" t="n">
        <x:v>374.29786102254883</x:v>
      </x:c>
      <x:c r="CE306" s="24" t="n">
        <x:v>364.43326306063847</x:v>
      </x:c>
      <x:c r="CF306" s="24" t="n">
        <x:v>73.32797532952371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495.4296150596056</x:v>
      </x:c>
      <x:c r="CM306" s="24" t="n">
        <x:v>1323.0995731002702</x:v>
      </x:c>
      <x:c r="CN306" s="24" t="n">
        <x:v>1420.8289155676118</x:v>
      </x:c>
      <x:c r="CO306" s="24" t="n">
        <x:v>1383.3991599770245</x:v>
      </x:c>
      <x:c r="CP306" s="24" t="n">
        <x:v>783.9501085050262</x:v>
      </x:c>
      <x:c r="CQ306" s="24" t="n">
        <x:v>813.2385613871829</x:v>
      </x:c>
      <x:c r="CR306" s="24" t="n">
        <x:v>817.8891325532691</x:v>
      </x:c>
      <x:c r="CS306" s="24" t="n">
        <x:v>801.2822701337459</x:v>
      </x:c>
      <x:c r="CT306" s="24" t="n">
        <x:v>847.9329010175064</x:v>
      </x:c>
      <x:c r="CU306" s="24" t="n">
        <x:v>881.1434574306398</x:v>
      </x:c>
      <x:c r="CV306" s="24" t="n">
        <x:v>900.5450467926696</x:v>
      </x:c>
      <x:c r="CW306" s="24" t="n">
        <x:v>956.1521347779276</x:v>
      </x:c>
      <x:c r="CX306" s="24" t="n">
        <x:v>1008.2762350579842</x:v>
      </x:c>
      <x:c r="CY306" s="24" t="n">
        <x:v>1010.791266702387</x:v>
      </x:c>
      <x:c r="CZ306" s="24" t="n">
        <x:v>1005.6925487664379</x:v>
      </x:c>
      <x:c r="DA306" s="24" t="n">
        <x:v>1026.2054154333225</x:v>
      </x:c>
      <x:c r="DB306" s="24" t="n">
        <x:v>1079.4364680106373</x:v>
      </x:c>
      <x:c r="DC306" s="24" t="n">
        <x:v>1108.7615426664288</x:v>
      </x:c>
      <x:c r="DD306" s="24" t="n">
        <x:v>952.9714649436859</x:v>
      </x:c>
      <x:c r="DE306" s="24" t="n">
        <x:v>675.7621137278564</x:v>
      </x:c>
      <x:c r="DF306" s="24" t="n">
        <x:v>621.2593718976586</x:v>
      </x:c>
      <x:c r="DG306" s="24" t="n">
        <x:v>658.7153392297789</x:v>
      </x:c>
      <x:c r="DH306" s="24" t="n">
        <x:v>649.9073068107703</x:v>
      </x:c>
      <x:c r="DI306" s="24" t="n">
        <x:v>678.7945039195757</x:v>
      </x:c>
      <x:c r="DJ306" s="24" t="n">
        <x:v>674.9380136507106</x:v>
      </x:c>
      <x:c r="DK306" s="24" t="n">
        <x:v>472.1242116874163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0.004466012682339368</x:v>
      </x:c>
      <x:c r="DQ306" s="24" t="n">
        <x:v>210.3725243751238</x:v>
      </x:c>
      <x:c r="DR306" s="24" t="n">
        <x:v>85.58772854995337</x:v>
      </x:c>
      <x:c r="DS306" s="24" t="n">
        <x:v>668.4267959683896</x:v>
      </x:c>
      <x:c r="DT306" s="24" t="n">
        <x:v>674.9849340128059</x:v>
      </x:c>
      <x:c r="DU306" s="24" t="n">
        <x:v>0</x:v>
      </x:c>
      <x:c r="DV306" s="24" t="n">
        <x:v>645.0731912664456</x:v>
      </x:c>
      <x:c r="DW306" s="24" t="n">
        <x:v>706.0317201091284</x:v>
      </x:c>
      <x:c r="DX306" s="24" t="n">
        <x:v>698.693712039993</x:v>
      </x:c>
      <x:c r="DY306" s="24" t="n">
        <x:v>720.6393760368848</x:v>
      </x:c>
      <x:c r="DZ306" s="24" t="n">
        <x:v>762.2331077904147</x:v>
      </x:c>
      <x:c r="EA306" s="24" t="n">
        <x:v>747.9470725986514</x:v>
      </x:c>
      <x:c r="EB306" s="24" t="n">
        <x:v>673.7288175592369</x:v>
      </x:c>
      <x:c r="EC306" s="24" t="n">
        <x:v>604.9810070093897</x:v>
      </x:c>
      <x:c r="ED306" s="24" t="n">
        <x:v>1288.0366084800587</x:v>
      </x:c>
      <x:c r="EE306" s="24" t="n">
        <x:v>580.8029701425573</x:v>
      </x:c>
      <x:c r="EF306" s="24" t="n">
        <x:v>595.997672642028</x:v>
      </x:c>
      <x:c r="EG306" s="24" t="n">
        <x:v>583.025784109407</x:v>
      </x:c>
      <x:c r="EH306" s="24" t="n">
        <x:v>571.2879604136826</x:v>
      </x:c>
      <x:c r="EI306" s="24" t="n">
        <x:v>572.3949545808025</x:v>
      </x:c>
      <x:c r="EJ306" s="24" t="n">
        <x:v>589.9619773068488</x:v>
      </x:c>
      <x:c r="EK306" s="24" t="n">
        <x:v>782.0379202953724</x:v>
      </x:c>
      <x:c r="EL306" s="24" t="n">
        <x:v>638.4047747609712</x:v>
      </x:c>
      <x:c r="EM306" s="24" t="n">
        <x:v>549.4716365873752</x:v>
      </x:c>
      <x:c r="EN306" s="24" t="n">
        <x:v>84.86012517825553</x:v>
      </x:c>
      <x:c r="EO306" s="24" t="n">
        <x:v>585.3403600570455</x:v>
      </x:c>
      <x:c r="EP306" s="25" t="n">
        <x:f>SUM(B306:EO306)</x:f>
        <x:v>92411.6920982451</x:v>
      </x:c>
      <x:c r="EQ306" s="25" t="n">
        <x:v>71920.34872707124</x:v>
      </x:c>
    </x:row>
    <x:row r="307" ht="22" customHeight="1">
      <x:c r="A307" s="21" t="n">
        <x:v>45994</x:v>
      </x:c>
      <x:c r="B307" s="24" t="n">
        <x:v>1361.9232816122883</x:v>
      </x:c>
      <x:c r="C307" s="24" t="n">
        <x:v>1360.339875706745</x:v>
      </x:c>
      <x:c r="D307" s="24" t="n">
        <x:v>1254.7145047826168</x:v>
      </x:c>
      <x:c r="E307" s="24" t="n">
        <x:v>1383.3993370681785</x:v>
      </x:c>
      <x:c r="F307" s="24" t="n">
        <x:v>1407.6810264319388</x:v>
      </x:c>
      <x:c r="G307" s="24" t="n">
        <x:v>674.528826097591</x:v>
      </x:c>
      <x:c r="H307" s="24" t="n">
        <x:v>1339.8661337014319</x:v>
      </x:c>
      <x:c r="I307" s="24" t="n">
        <x:v>1371.3412357960747</x:v>
      </x:c>
      <x:c r="J307" s="24" t="n">
        <x:v>623.0692060031732</x:v>
      </x:c>
      <x:c r="K307" s="24" t="n">
        <x:v>638.2429959482806</x:v>
      </x:c>
      <x:c r="L307" s="24" t="n">
        <x:v>616.6768758350566</x:v>
      </x:c>
      <x:c r="M307" s="24" t="n">
        <x:v>615.9419341073819</x:v>
      </x:c>
      <x:c r="N307" s="24" t="n">
        <x:v>651.5868926241716</x:v>
      </x:c>
      <x:c r="O307" s="24" t="n">
        <x:v>686.3170371189879</x:v>
      </x:c>
      <x:c r="P307" s="24" t="n">
        <x:v>672.6878708251124</x:v>
      </x:c>
      <x:c r="Q307" s="24" t="n">
        <x:v>715.2161745530842</x:v>
      </x:c>
      <x:c r="R307" s="24" t="n">
        <x:v>698.3725854726957</x:v>
      </x:c>
      <x:c r="S307" s="24" t="n">
        <x:v>648.7913110411099</x:v>
      </x:c>
      <x:c r="T307" s="24" t="n">
        <x:v>639.3429834397762</x:v>
      </x:c>
      <x:c r="U307" s="24" t="n">
        <x:v>807.921731946105</x:v>
      </x:c>
      <x:c r="V307" s="24" t="n">
        <x:v>1402.5745368536689</x:v>
      </x:c>
      <x:c r="W307" s="24" t="n">
        <x:v>677.0016641494565</x:v>
      </x:c>
      <x:c r="X307" s="24" t="n">
        <x:v>679.881282495229</x:v>
      </x:c>
      <x:c r="Y307" s="24" t="n">
        <x:v>1383.7215156858238</x:v>
      </x:c>
      <x:c r="Z307" s="24" t="n">
        <x:v>694.7143659183585</x:v>
      </x:c>
      <x:c r="AA307" s="24" t="n">
        <x:v>661.7349315140202</x:v>
      </x:c>
      <x:c r="AB307" s="24" t="n">
        <x:v>621.6676895059351</x:v>
      </x:c>
      <x:c r="AC307" s="24" t="n">
        <x:v>659.5679822927596</x:v>
      </x:c>
      <x:c r="AD307" s="24" t="n">
        <x:v>659.6381544720463</x:v>
      </x:c>
      <x:c r="AE307" s="24" t="n">
        <x:v>666.3161655041886</x:v>
      </x:c>
      <x:c r="AF307" s="24" t="n">
        <x:v>1182.8522599126406</x:v>
      </x:c>
      <x:c r="AG307" s="24" t="n">
        <x:v>748.799945266556</x:v>
      </x:c>
      <x:c r="AH307" s="24" t="n">
        <x:v>688.2579957823127</x:v>
      </x:c>
      <x:c r="AI307" s="24" t="n">
        <x:v>1394.1311828680628</x:v>
      </x:c>
      <x:c r="AJ307" s="24" t="n">
        <x:v>673.2235132274799</x:v>
      </x:c>
      <x:c r="AK307" s="24" t="n">
        <x:v>790.8980058242753</x:v>
      </x:c>
      <x:c r="AL307" s="24" t="n">
        <x:v>107.27255435394741</x:v>
      </x:c>
      <x:c r="AM307" s="24" t="n">
        <x:v>840.7273120551481</x:v>
      </x:c>
      <x:c r="AN307" s="24" t="n">
        <x:v>809.1434083995904</x:v>
      </x:c>
      <x:c r="AO307" s="24" t="n">
        <x:v>810.5744155038533</x:v>
      </x:c>
      <x:c r="AP307" s="24" t="n">
        <x:v>795.2701217543197</x:v>
      </x:c>
      <x:c r="AQ307" s="24" t="n">
        <x:v>774.8669775124933</x:v>
      </x:c>
      <x:c r="AR307" s="24" t="n">
        <x:v>771.9950124605338</x:v>
      </x:c>
      <x:c r="AS307" s="24" t="n">
        <x:v>765.9649551221477</x:v>
      </x:c>
      <x:c r="AT307" s="24" t="n">
        <x:v>790.2932554495749</x:v>
      </x:c>
      <x:c r="AU307" s="24" t="n">
        <x:v>1383.7310873439055</x:v>
      </x:c>
      <x:c r="AV307" s="24" t="n">
        <x:v>668.2130133262259</x:v>
      </x:c>
      <x:c r="AW307" s="24" t="n">
        <x:v>113.80774417881292</x:v>
      </x:c>
      <x:c r="AX307" s="24" t="n">
        <x:v>106.74884033258323</x:v>
      </x:c>
      <x:c r="AY307" s="24" t="n">
        <x:v>47.29377624572287</x:v>
      </x:c>
      <x:c r="AZ307" s="24" t="n">
        <x:v>12.80656704046003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75.63205517381282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0</x:v>
      </x:c>
      <x:c r="BO307" s="24" t="n">
        <x:v>713.7712744945609</x:v>
      </x:c>
      <x:c r="BP307" s="24" t="n">
        <x:v>744.2358512105857</x:v>
      </x:c>
      <x:c r="BQ307" s="24" t="n">
        <x:v>307.8703091215228</x:v>
      </x:c>
      <x:c r="BR307" s="24" t="n">
        <x:v>690.7320995725767</x:v>
      </x:c>
      <x:c r="BS307" s="24" t="n">
        <x:v>643.1093459855423</x:v>
      </x:c>
      <x:c r="BT307" s="24" t="n">
        <x:v>708.4012965511071</x:v>
      </x:c>
      <x:c r="BU307" s="24" t="n">
        <x:v>760.1486955224832</x:v>
      </x:c>
      <x:c r="BV307" s="24" t="n">
        <x:v>713.2898447718906</x:v>
      </x:c>
      <x:c r="BW307" s="24" t="n">
        <x:v>685.8452122754991</x:v>
      </x:c>
      <x:c r="BX307" s="24" t="n">
        <x:v>746.7196094218277</x:v>
      </x:c>
      <x:c r="BY307" s="24" t="n">
        <x:v>736.129720226759</x:v>
      </x:c>
      <x:c r="BZ307" s="24" t="n">
        <x:v>88.64876475856384</x:v>
      </x:c>
      <x:c r="CA307" s="24" t="n">
        <x:v>0</x:v>
      </x:c>
      <x:c r="CB307" s="24" t="n">
        <x:v>0</x:v>
      </x:c>
      <x:c r="CC307" s="24" t="n">
        <x:v>26.211982980182043</x:v>
      </x:c>
      <x:c r="CD307" s="24" t="n">
        <x:v>69.5244339415132</x:v>
      </x:c>
      <x:c r="CE307" s="24" t="n">
        <x:v>88.19917042389886</x:v>
      </x:c>
      <x:c r="CF307" s="24" t="n">
        <x:v>32.185980606209796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1127.56798351599</x:v>
      </x:c>
      <x:c r="CN307" s="24" t="n">
        <x:v>1207.991578206284</x:v>
      </x:c>
      <x:c r="CO307" s="24" t="n">
        <x:v>605.4345350933803</x:v>
      </x:c>
      <x:c r="CP307" s="24" t="n">
        <x:v>681.2160140476404</x:v>
      </x:c>
      <x:c r="CQ307" s="24" t="n">
        <x:v>703.5324744092642</x:v>
      </x:c>
      <x:c r="CR307" s="24" t="n">
        <x:v>729.4756321524238</x:v>
      </x:c>
      <x:c r="CS307" s="24" t="n">
        <x:v>791.1896772886018</x:v>
      </x:c>
      <x:c r="CT307" s="24" t="n">
        <x:v>822.6471704705797</x:v>
      </x:c>
      <x:c r="CU307" s="24" t="n">
        <x:v>845.8005948909138</x:v>
      </x:c>
      <x:c r="CV307" s="24" t="n">
        <x:v>879.2052877179591</x:v>
      </x:c>
      <x:c r="CW307" s="24" t="n">
        <x:v>936.8149251341615</x:v>
      </x:c>
      <x:c r="CX307" s="24" t="n">
        <x:v>967.4159879033712</x:v>
      </x:c>
      <x:c r="CY307" s="24" t="n">
        <x:v>990.2828859871436</x:v>
      </x:c>
      <x:c r="CZ307" s="24" t="n">
        <x:v>1029.9153639628846</x:v>
      </x:c>
      <x:c r="DA307" s="24" t="n">
        <x:v>1024.9524412002368</x:v>
      </x:c>
      <x:c r="DB307" s="24" t="n">
        <x:v>1023.2226753959353</x:v>
      </x:c>
      <x:c r="DC307" s="24" t="n">
        <x:v>1069.7713743077834</x:v>
      </x:c>
      <x:c r="DD307" s="24" t="n">
        <x:v>931.3244421474848</x:v>
      </x:c>
      <x:c r="DE307" s="24" t="n">
        <x:v>661.574366674594</x:v>
      </x:c>
      <x:c r="DF307" s="24" t="n">
        <x:v>633.6864231246461</x:v>
      </x:c>
      <x:c r="DG307" s="24" t="n">
        <x:v>695.8138198506405</x:v>
      </x:c>
      <x:c r="DH307" s="24" t="n">
        <x:v>671.9370490019526</x:v>
      </x:c>
      <x:c r="DI307" s="24" t="n">
        <x:v>693.6003882563286</x:v>
      </x:c>
      <x:c r="DJ307" s="24" t="n">
        <x:v>634.0608417498139</x:v>
      </x:c>
      <x:c r="DK307" s="24" t="n">
        <x:v>0</x:v>
      </x:c>
      <x:c r="DL307" s="24" t="n">
        <x:v>0</x:v>
      </x:c>
      <x:c r="DM307" s="24" t="n">
        <x:v>628.1460944537924</x:v>
      </x:c>
      <x:c r="DN307" s="24" t="n">
        <x:v>223.81769849633594</x:v>
      </x:c>
      <x:c r="DO307" s="24" t="n">
        <x:v>0</x:v>
      </x:c>
      <x:c r="DP307" s="24" t="n">
        <x:v>0</x:v>
      </x:c>
      <x:c r="DQ307" s="24" t="n">
        <x:v>110.69178548041153</x:v>
      </x:c>
      <x:c r="DR307" s="24" t="n">
        <x:v>0</x:v>
      </x:c>
      <x:c r="DS307" s="24" t="n">
        <x:v>436.72785404694235</x:v>
      </x:c>
      <x:c r="DT307" s="24" t="n">
        <x:v>413.6963653666123</x:v>
      </x:c>
      <x:c r="DU307" s="24" t="n">
        <x:v>0</x:v>
      </x:c>
      <x:c r="DV307" s="24" t="n">
        <x:v>623.3031060096259</x:v>
      </x:c>
      <x:c r="DW307" s="24" t="n">
        <x:v>715.4525860793889</x:v>
      </x:c>
      <x:c r="DX307" s="24" t="n">
        <x:v>743.287959621892</x:v>
      </x:c>
      <x:c r="DY307" s="24" t="n">
        <x:v>722.4242912490536</x:v>
      </x:c>
      <x:c r="DZ307" s="24" t="n">
        <x:v>700.5226359796507</x:v>
      </x:c>
      <x:c r="EA307" s="24" t="n">
        <x:v>698.9527477189658</x:v>
      </x:c>
      <x:c r="EB307" s="24" t="n">
        <x:v>643.9802139088001</x:v>
      </x:c>
      <x:c r="EC307" s="24" t="n">
        <x:v>585.5175992450455</x:v>
      </x:c>
      <x:c r="ED307" s="24" t="n">
        <x:v>1314.7442220152982</x:v>
      </x:c>
      <x:c r="EE307" s="24" t="n">
        <x:v>588.7154548350068</x:v>
      </x:c>
      <x:c r="EF307" s="24" t="n">
        <x:v>541.0395933775382</x:v>
      </x:c>
      <x:c r="EG307" s="24" t="n">
        <x:v>519.7397079711908</x:v>
      </x:c>
      <x:c r="EH307" s="24" t="n">
        <x:v>560.2142782001531</x:v>
      </x:c>
      <x:c r="EI307" s="24" t="n">
        <x:v>1238.0798529188703</x:v>
      </x:c>
      <x:c r="EJ307" s="24" t="n">
        <x:v>605.3032001646368</x:v>
      </x:c>
      <x:c r="EK307" s="24" t="n">
        <x:v>587.8746235287357</x:v>
      </x:c>
      <x:c r="EL307" s="24" t="n">
        <x:v>554.5052954123051</x:v>
      </x:c>
      <x:c r="EM307" s="24" t="n">
        <x:v>77.17039413492765</x:v>
      </x:c>
      <x:c r="EN307" s="24" t="n">
        <x:v>241.02326352341592</x:v>
      </x:c>
      <x:c r="EO307" s="24" t="n">
        <x:v>582.6980846873428</x:v>
      </x:c>
      <x:c r="EP307" s="25" t="n">
        <x:f>SUM(B307:EO307)</x:f>
        <x:v>83398.37054041844</x:v>
      </x:c>
      <x:c r="EQ307" s="25" t="n">
        <x:v>63235.1396076841</x:v>
      </x:c>
    </x:row>
    <x:row r="308" ht="22" customHeight="1">
      <x:c r="A308" s="21" t="n">
        <x:v>45995</x:v>
      </x:c>
      <x:c r="B308" s="24" t="n">
        <x:v>1373.3237754526372</x:v>
      </x:c>
      <x:c r="C308" s="24" t="n">
        <x:v>1386.320188021279</x:v>
      </x:c>
      <x:c r="D308" s="24" t="n">
        <x:v>1395.4204476909172</x:v>
      </x:c>
      <x:c r="E308" s="24" t="n">
        <x:v>1411.7511671647876</x:v>
      </x:c>
      <x:c r="F308" s="24" t="n">
        <x:v>1340.4412218012526</x:v>
      </x:c>
      <x:c r="G308" s="24" t="n">
        <x:v>845.6910269714385</x:v>
      </x:c>
      <x:c r="H308" s="24" t="n">
        <x:v>619.9583911496767</x:v>
      </x:c>
      <x:c r="I308" s="24" t="n">
        <x:v>1298.059227402207</x:v>
      </x:c>
      <x:c r="J308" s="24" t="n">
        <x:v>1428.1947998196194</x:v>
      </x:c>
      <x:c r="K308" s="24" t="n">
        <x:v>812.799792684358</x:v>
      </x:c>
      <x:c r="L308" s="24" t="n">
        <x:v>640.3245743004683</x:v>
      </x:c>
      <x:c r="M308" s="24" t="n">
        <x:v>598.3903861981003</x:v>
      </x:c>
      <x:c r="N308" s="24" t="n">
        <x:v>598.5157776498108</x:v>
      </x:c>
      <x:c r="O308" s="24" t="n">
        <x:v>598.9161046906238</x:v>
      </x:c>
      <x:c r="P308" s="24" t="n">
        <x:v>640.7228459429675</x:v>
      </x:c>
      <x:c r="Q308" s="24" t="n">
        <x:v>635.3770853915397</x:v>
      </x:c>
      <x:c r="R308" s="24" t="n">
        <x:v>628.236363889881</x:v>
      </x:c>
      <x:c r="S308" s="24" t="n">
        <x:v>592.2001336509647</x:v>
      </x:c>
      <x:c r="T308" s="24" t="n">
        <x:v>617.9290202218385</x:v>
      </x:c>
      <x:c r="U308" s="24" t="n">
        <x:v>1436.079019709472</x:v>
      </x:c>
      <x:c r="V308" s="24" t="n">
        <x:v>1312.2807625234684</x:v>
      </x:c>
      <x:c r="W308" s="24" t="n">
        <x:v>1413.8218679015151</x:v>
      </x:c>
      <x:c r="X308" s="24" t="n">
        <x:v>1062.303028446713</x:v>
      </x:c>
      <x:c r="Y308" s="24" t="n">
        <x:v>625.1654102540521</x:v>
      </x:c>
      <x:c r="Z308" s="24" t="n">
        <x:v>657.257920393944</x:v>
      </x:c>
      <x:c r="AA308" s="24" t="n">
        <x:v>635.910355704627</x:v>
      </x:c>
      <x:c r="AB308" s="24" t="n">
        <x:v>622.0482037384065</x:v>
      </x:c>
      <x:c r="AC308" s="24" t="n">
        <x:v>650.8745380041072</x:v>
      </x:c>
      <x:c r="AD308" s="24" t="n">
        <x:v>697.786592633362</x:v>
      </x:c>
      <x:c r="AE308" s="24" t="n">
        <x:v>642.8867317605689</x:v>
      </x:c>
      <x:c r="AF308" s="24" t="n">
        <x:v>628.155327906419</x:v>
      </x:c>
      <x:c r="AG308" s="24" t="n">
        <x:v>619.1170527012887</x:v>
      </x:c>
      <x:c r="AH308" s="24" t="n">
        <x:v>587.689210090073</x:v>
      </x:c>
      <x:c r="AI308" s="24" t="n">
        <x:v>1400.0749793461196</x:v>
      </x:c>
      <x:c r="AJ308" s="24" t="n">
        <x:v>701.6932278329953</x:v>
      </x:c>
      <x:c r="AK308" s="24" t="n">
        <x:v>450.5910827445562</x:v>
      </x:c>
      <x:c r="AL308" s="24" t="n">
        <x:v>832.9321325771168</x:v>
      </x:c>
      <x:c r="AM308" s="24" t="n">
        <x:v>804.7887298342756</x:v>
      </x:c>
      <x:c r="AN308" s="24" t="n">
        <x:v>819.1658049667345</x:v>
      </x:c>
      <x:c r="AO308" s="24" t="n">
        <x:v>876.1712114985918</x:v>
      </x:c>
      <x:c r="AP308" s="24" t="n">
        <x:v>815.9315822152398</x:v>
      </x:c>
      <x:c r="AQ308" s="24" t="n">
        <x:v>799.7843764864024</x:v>
      </x:c>
      <x:c r="AR308" s="24" t="n">
        <x:v>809.7041930185975</x:v>
      </x:c>
      <x:c r="AS308" s="24" t="n">
        <x:v>771.445442446203</x:v>
      </x:c>
      <x:c r="AT308" s="24" t="n">
        <x:v>735.0309111028243</x:v>
      </x:c>
      <x:c r="AU308" s="24" t="n">
        <x:v>695.6634576392651</x:v>
      </x:c>
      <x:c r="AV308" s="24" t="n">
        <x:v>741.6631617548663</x:v>
      </x:c>
      <x:c r="AW308" s="24" t="n">
        <x:v>81.8832890986114</x:v>
      </x:c>
      <x:c r="AX308" s="24" t="n">
        <x:v>97.99679207555731</x:v>
      </x:c>
      <x:c r="AY308" s="24" t="n">
        <x:v>14.760271665336575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10.337770407662747</x:v>
      </x:c>
      <x:c r="BG308" s="24" t="n">
        <x:v>0</x:v>
      </x:c>
      <x:c r="BH308" s="24" t="n">
        <x:v>0</x:v>
      </x:c>
      <x:c r="BI308" s="24" t="n">
        <x:v>0</x:v>
      </x:c>
      <x:c r="BJ308" s="24" t="n">
        <x:v>0</x:v>
      </x:c>
      <x:c r="BK308" s="24" t="n">
        <x:v>12.322513368642042</x:v>
      </x:c>
      <x:c r="BL308" s="24" t="n">
        <x:v>0</x:v>
      </x:c>
      <x:c r="BM308" s="24" t="n">
        <x:v>0</x:v>
      </x:c>
      <x:c r="BN308" s="24" t="n">
        <x:v>83.35249921088807</x:v>
      </x:c>
      <x:c r="BO308" s="24" t="n">
        <x:v>851.4058877937882</x:v>
      </x:c>
      <x:c r="BP308" s="24" t="n">
        <x:v>840.2594084453608</x:v>
      </x:c>
      <x:c r="BQ308" s="24" t="n">
        <x:v>825.8895643591505</x:v>
      </x:c>
      <x:c r="BR308" s="24" t="n">
        <x:v>733.327154123868</x:v>
      </x:c>
      <x:c r="BS308" s="24" t="n">
        <x:v>634.4851175266972</x:v>
      </x:c>
      <x:c r="BT308" s="24" t="n">
        <x:v>789.0476637824345</x:v>
      </x:c>
      <x:c r="BU308" s="24" t="n">
        <x:v>830.7881083920694</x:v>
      </x:c>
      <x:c r="BV308" s="24" t="n">
        <x:v>802.971490834105</x:v>
      </x:c>
      <x:c r="BW308" s="24" t="n">
        <x:v>805.8238433962848</x:v>
      </x:c>
      <x:c r="BX308" s="24" t="n">
        <x:v>847.6305887969273</x:v>
      </x:c>
      <x:c r="BY308" s="24" t="n">
        <x:v>925.2681013974787</x:v>
      </x:c>
      <x:c r="BZ308" s="24" t="n">
        <x:v>228.88391916638943</x:v>
      </x:c>
      <x:c r="CA308" s="24" t="n">
        <x:v>255.8348912746548</x:v>
      </x:c>
      <x:c r="CB308" s="24" t="n">
        <x:v>303.77116907564374</x:v>
      </x:c>
      <x:c r="CC308" s="24" t="n">
        <x:v>321.8078519071232</x:v>
      </x:c>
      <x:c r="CD308" s="24" t="n">
        <x:v>324.2581717279255</x:v>
      </x:c>
      <x:c r="CE308" s="24" t="n">
        <x:v>396.4035317555866</x:v>
      </x:c>
      <x:c r="CF308" s="24" t="n">
        <x:v>472.3731105791115</x:v>
      </x:c>
      <x:c r="CG308" s="24" t="n">
        <x:v>485.6618355543513</x:v>
      </x:c>
      <x:c r="CH308" s="24" t="n">
        <x:v>392.2371795311547</x:v>
      </x:c>
      <x:c r="CI308" s="24" t="n">
        <x:v>440.21055899929434</x:v>
      </x:c>
      <x:c r="CJ308" s="24" t="n">
        <x:v>267.8492027496905</x:v>
      </x:c>
      <x:c r="CK308" s="24" t="n">
        <x:v>0</x:v>
      </x:c>
      <x:c r="CL308" s="24" t="n">
        <x:v>2.9833748499096484</x:v>
      </x:c>
      <x:c r="CM308" s="24" t="n">
        <x:v>1498.7188421711924</x:v>
      </x:c>
      <x:c r="CN308" s="24" t="n">
        <x:v>1542.7270213647716</x:v>
      </x:c>
      <x:c r="CO308" s="24" t="n">
        <x:v>856.9447558657333</x:v>
      </x:c>
      <x:c r="CP308" s="24" t="n">
        <x:v>876.313923209186</x:v>
      </x:c>
      <x:c r="CQ308" s="24" t="n">
        <x:v>904.9275075862234</x:v>
      </x:c>
      <x:c r="CR308" s="24" t="n">
        <x:v>890.4081282842221</x:v>
      </x:c>
      <x:c r="CS308" s="24" t="n">
        <x:v>924.5611915915936</x:v>
      </x:c>
      <x:c r="CT308" s="24" t="n">
        <x:v>951.3138647662846</x:v>
      </x:c>
      <x:c r="CU308" s="24" t="n">
        <x:v>993.3099103185814</x:v>
      </x:c>
      <x:c r="CV308" s="24" t="n">
        <x:v>1010.8151048464697</x:v>
      </x:c>
      <x:c r="CW308" s="24" t="n">
        <x:v>1021.4479944072131</x:v>
      </x:c>
      <x:c r="CX308" s="24" t="n">
        <x:v>1028.8768651814432</x:v>
      </x:c>
      <x:c r="CY308" s="24" t="n">
        <x:v>1080.2988719699151</x:v>
      </x:c>
      <x:c r="CZ308" s="24" t="n">
        <x:v>1030.2422450968677</x:v>
      </x:c>
      <x:c r="DA308" s="24" t="n">
        <x:v>1013.0708757992226</x:v>
      </x:c>
      <x:c r="DB308" s="24" t="n">
        <x:v>1043.937052045264</x:v>
      </x:c>
      <x:c r="DC308" s="24" t="n">
        <x:v>1105.1683889661638</x:v>
      </x:c>
      <x:c r="DD308" s="24" t="n">
        <x:v>958.8591906360141</x:v>
      </x:c>
      <x:c r="DE308" s="24" t="n">
        <x:v>678.930200030349</x:v>
      </x:c>
      <x:c r="DF308" s="24" t="n">
        <x:v>621.2865308385891</x:v>
      </x:c>
      <x:c r="DG308" s="24" t="n">
        <x:v>751.1710157562179</x:v>
      </x:c>
      <x:c r="DH308" s="24" t="n">
        <x:v>753.9544431728023</x:v>
      </x:c>
      <x:c r="DI308" s="24" t="n">
        <x:v>702.6346542775074</x:v>
      </x:c>
      <x:c r="DJ308" s="24" t="n">
        <x:v>686.7888312228172</x:v>
      </x:c>
      <x:c r="DK308" s="24" t="n">
        <x:v>617.1812257985637</x:v>
      </x:c>
      <x:c r="DL308" s="24" t="n">
        <x:v>1.6857190895395069</x:v>
      </x:c>
      <x:c r="DM308" s="24" t="n">
        <x:v>179.45713921493353</x:v>
      </x:c>
      <x:c r="DN308" s="24" t="n">
        <x:v>193.86928942724896</x:v>
      </x:c>
      <x:c r="DO308" s="24" t="n">
        <x:v>1.2638074819429335</x:v>
      </x:c>
      <x:c r="DP308" s="24" t="n">
        <x:v>0</x:v>
      </x:c>
      <x:c r="DQ308" s="24" t="n">
        <x:v>0</x:v>
      </x:c>
      <x:c r="DR308" s="24" t="n">
        <x:v>0</x:v>
      </x:c>
      <x:c r="DS308" s="24" t="n">
        <x:v>1.4585471255890603</x:v>
      </x:c>
      <x:c r="DT308" s="24" t="n">
        <x:v>27.662816513599854</x:v>
      </x:c>
      <x:c r="DU308" s="24" t="n">
        <x:v>0</x:v>
      </x:c>
      <x:c r="DV308" s="24" t="n">
        <x:v>663.9017305432067</x:v>
      </x:c>
      <x:c r="DW308" s="24" t="n">
        <x:v>742.7078806177485</x:v>
      </x:c>
      <x:c r="DX308" s="24" t="n">
        <x:v>731.9830638629807</x:v>
      </x:c>
      <x:c r="DY308" s="24" t="n">
        <x:v>723.1907760494056</x:v>
      </x:c>
      <x:c r="DZ308" s="24" t="n">
        <x:v>750.4518615256151</x:v>
      </x:c>
      <x:c r="EA308" s="24" t="n">
        <x:v>728.8283100266646</x:v>
      </x:c>
      <x:c r="EB308" s="24" t="n">
        <x:v>668.797016569304</x:v>
      </x:c>
      <x:c r="EC308" s="24" t="n">
        <x:v>583.7896511968522</x:v>
      </x:c>
      <x:c r="ED308" s="24" t="n">
        <x:v>566.9432948296688</x:v>
      </x:c>
      <x:c r="EE308" s="24" t="n">
        <x:v>552.2664546643259</x:v>
      </x:c>
      <x:c r="EF308" s="24" t="n">
        <x:v>1089.3633760923158</x:v>
      </x:c>
      <x:c r="EG308" s="24" t="n">
        <x:v>567.4586355079214</x:v>
      </x:c>
      <x:c r="EH308" s="24" t="n">
        <x:v>553.086845832604</x:v>
      </x:c>
      <x:c r="EI308" s="24" t="n">
        <x:v>528.7383749954486</x:v>
      </x:c>
      <x:c r="EJ308" s="24" t="n">
        <x:v>559.2388255747419</x:v>
      </x:c>
      <x:c r="EK308" s="24" t="n">
        <x:v>521.2407339822298</x:v>
      </x:c>
      <x:c r="EL308" s="24" t="n">
        <x:v>499.3394294498877</x:v>
      </x:c>
      <x:c r="EM308" s="24" t="n">
        <x:v>564.5064468607137</x:v>
      </x:c>
      <x:c r="EN308" s="24" t="n">
        <x:v>535.1080699920955</x:v>
      </x:c>
      <x:c r="EO308" s="24" t="n">
        <x:v>535.4522416538728</x:v>
      </x:c>
      <x:c r="EP308" s="25" t="n">
        <x:f>SUM(B308:EO308)</x:f>
        <x:v>90004.0924810555</x:v>
      </x:c>
      <x:c r="EQ308" s="25" t="n">
        <x:v>69279.13553978437</x:v>
      </x:c>
    </x:row>
    <x:row r="309" ht="22" customHeight="1">
      <x:c r="A309" s="21" t="n">
        <x:v>45996</x:v>
      </x:c>
      <x:c r="B309" s="24" t="n">
        <x:v>1202.808116087342</x:v>
      </x:c>
      <x:c r="C309" s="24" t="n">
        <x:v>1263.4033964724838</x:v>
      </x:c>
      <x:c r="D309" s="24" t="n">
        <x:v>1256.185802589341</x:v>
      </x:c>
      <x:c r="E309" s="24" t="n">
        <x:v>1246.9155315919093</x:v>
      </x:c>
      <x:c r="F309" s="24" t="n">
        <x:v>567.4134632171674</x:v>
      </x:c>
      <x:c r="G309" s="24" t="n">
        <x:v>444.7086741520314</x:v>
      </x:c>
      <x:c r="H309" s="24" t="n">
        <x:v>456.99005966626015</x:v>
      </x:c>
      <x:c r="I309" s="24" t="n">
        <x:v>460.7525254411347</x:v>
      </x:c>
      <x:c r="J309" s="24" t="n">
        <x:v>455.7601320233615</x:v>
      </x:c>
      <x:c r="K309" s="24" t="n">
        <x:v>512.3252019391007</x:v>
      </x:c>
      <x:c r="L309" s="24" t="n">
        <x:v>1241.1045442425016</x:v>
      </x:c>
      <x:c r="M309" s="24" t="n">
        <x:v>1239.5404271582702</x:v>
      </x:c>
      <x:c r="N309" s="24" t="n">
        <x:v>1217.2816537610531</x:v>
      </x:c>
      <x:c r="O309" s="24" t="n">
        <x:v>458.1177158445808</x:v>
      </x:c>
      <x:c r="P309" s="24" t="n">
        <x:v>1271.9133198821362</x:v>
      </x:c>
      <x:c r="Q309" s="24" t="n">
        <x:v>479.9943899994481</x:v>
      </x:c>
      <x:c r="R309" s="24" t="n">
        <x:v>436.0933370119849</x:v>
      </x:c>
      <x:c r="S309" s="24" t="n">
        <x:v>458.6281610234071</x:v>
      </x:c>
      <x:c r="T309" s="24" t="n">
        <x:v>1275.0659190229535</x:v>
      </x:c>
      <x:c r="U309" s="24" t="n">
        <x:v>507.76313355169947</x:v>
      </x:c>
      <x:c r="V309" s="24" t="n">
        <x:v>270.9956815072961</x:v>
      </x:c>
      <x:c r="W309" s="24" t="n">
        <x:v>457.4957734796394</x:v>
      </x:c>
      <x:c r="X309" s="24" t="n">
        <x:v>490.9498955895484</x:v>
      </x:c>
      <x:c r="Y309" s="24" t="n">
        <x:v>443.9579281671548</x:v>
      </x:c>
      <x:c r="Z309" s="24" t="n">
        <x:v>481.87416415919887</x:v>
      </x:c>
      <x:c r="AA309" s="24" t="n">
        <x:v>503.50259877179207</x:v>
      </x:c>
      <x:c r="AB309" s="24" t="n">
        <x:v>451.81618258564043</x:v>
      </x:c>
      <x:c r="AC309" s="24" t="n">
        <x:v>462.04945933656995</x:v>
      </x:c>
      <x:c r="AD309" s="24" t="n">
        <x:v>472.69273736870764</x:v>
      </x:c>
      <x:c r="AE309" s="24" t="n">
        <x:v>1275.828533952621</x:v>
      </x:c>
      <x:c r="AF309" s="24" t="n">
        <x:v>443.1278509088455</x:v>
      </x:c>
      <x:c r="AG309" s="24" t="n">
        <x:v>353.65907144598464</x:v>
      </x:c>
      <x:c r="AH309" s="24" t="n">
        <x:v>1257.8150337206062</x:v>
      </x:c>
      <x:c r="AI309" s="24" t="n">
        <x:v>1211.8543821954524</x:v>
      </x:c>
      <x:c r="AJ309" s="24" t="n">
        <x:v>470.91093594541604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208.77199587869862</x:v>
      </x:c>
      <x:c r="BP309" s="24" t="n">
        <x:v>671.5695259714056</x:v>
      </x:c>
      <x:c r="BQ309" s="24" t="n">
        <x:v>92.21947159394463</x:v>
      </x:c>
      <x:c r="BR309" s="24" t="n">
        <x:v>1.4160143888272076</x:v>
      </x:c>
      <x:c r="BS309" s="24" t="n">
        <x:v>0.5401123089486981</x:v>
      </x:c>
      <x:c r="BT309" s="24" t="n">
        <x:v>0</x:v>
      </x:c>
      <x:c r="BU309" s="24" t="n">
        <x:v>449.7034153855995</x:v>
      </x:c>
      <x:c r="BV309" s="24" t="n">
        <x:v>464.015647538123</x:v>
      </x:c>
      <x:c r="BW309" s="24" t="n">
        <x:v>420.45347872705247</x:v>
      </x:c>
      <x:c r="BX309" s="24" t="n">
        <x:v>390.22697309964803</x:v>
      </x:c>
      <x:c r="BY309" s="24" t="n">
        <x:v>504.24390320093704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460.99143486879996</x:v>
      </x:c>
      <x:c r="CN309" s="24" t="n">
        <x:v>173.50412873792973</x:v>
      </x:c>
      <x:c r="CO309" s="24" t="n">
        <x:v>159.9977661214585</x:v>
      </x:c>
      <x:c r="CP309" s="24" t="n">
        <x:v>144.9641303740735</x:v>
      </x:c>
      <x:c r="CQ309" s="24" t="n">
        <x:v>292.2891114599664</x:v>
      </x:c>
      <x:c r="CR309" s="24" t="n">
        <x:v>296.92854397899947</x:v>
      </x:c>
      <x:c r="CS309" s="24" t="n">
        <x:v>183.36747446964304</x:v>
      </x:c>
      <x:c r="CT309" s="24" t="n">
        <x:v>270.42113078850565</x:v>
      </x:c>
      <x:c r="CU309" s="24" t="n">
        <x:v>459.8644242633707</x:v>
      </x:c>
      <x:c r="CV309" s="24" t="n">
        <x:v>425.95911922022776</x:v>
      </x:c>
      <x:c r="CW309" s="24" t="n">
        <x:v>528.2874655586425</x:v>
      </x:c>
      <x:c r="CX309" s="24" t="n">
        <x:v>469.4882460941648</x:v>
      </x:c>
      <x:c r="CY309" s="24" t="n">
        <x:v>486.35030998871036</x:v>
      </x:c>
      <x:c r="CZ309" s="24" t="n">
        <x:v>491.04500035255364</x:v>
      </x:c>
      <x:c r="DA309" s="24" t="n">
        <x:v>505.21647643372745</x:v>
      </x:c>
      <x:c r="DB309" s="24" t="n">
        <x:v>583.8666770279391</x:v>
      </x:c>
      <x:c r="DC309" s="24" t="n">
        <x:v>595.5596997966198</x:v>
      </x:c>
      <x:c r="DD309" s="24" t="n">
        <x:v>481.26265635139936</x:v>
      </x:c>
      <x:c r="DE309" s="24" t="n">
        <x:v>426.45626053541383</x:v>
      </x:c>
      <x:c r="DF309" s="24" t="n">
        <x:v>78.04862538285653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473.11639506098055</x:v>
      </x:c>
      <x:c r="DX309" s="24" t="n">
        <x:v>463.0263752202726</x:v>
      </x:c>
      <x:c r="DY309" s="24" t="n">
        <x:v>441.8889154263893</x:v>
      </x:c>
      <x:c r="DZ309" s="24" t="n">
        <x:v>440.189041728937</x:v>
      </x:c>
      <x:c r="EA309" s="24" t="n">
        <x:v>437.30475729375587</x:v>
      </x:c>
      <x:c r="EB309" s="24" t="n">
        <x:v>414.2618260707102</x:v>
      </x:c>
      <x:c r="EC309" s="24" t="n">
        <x:v>1135.4357862348052</x:v>
      </x:c>
      <x:c r="ED309" s="24" t="n">
        <x:v>1165.6161691938962</x:v>
      </x:c>
      <x:c r="EE309" s="24" t="n">
        <x:v>1133.9033503230196</x:v>
      </x:c>
      <x:c r="EF309" s="24" t="n">
        <x:v>1112.9922960104564</x:v>
      </x:c>
      <x:c r="EG309" s="24" t="n">
        <x:v>1174.6130360047125</x:v>
      </x:c>
      <x:c r="EH309" s="24" t="n">
        <x:v>1192.8213548157782</x:v>
      </x:c>
      <x:c r="EI309" s="24" t="n">
        <x:v>1166.245761383203</x:v>
      </x:c>
      <x:c r="EJ309" s="24" t="n">
        <x:v>1201.376740713644</x:v>
      </x:c>
      <x:c r="EK309" s="24" t="n">
        <x:v>1196.85191533725</x:v>
      </x:c>
      <x:c r="EL309" s="24" t="n">
        <x:v>366.65476639085733</x:v>
      </x:c>
      <x:c r="EM309" s="24" t="n">
        <x:v>458.0963724627914</x:v>
      </x:c>
      <x:c r="EN309" s="24" t="n">
        <x:v>1192.602549112169</x:v>
      </x:c>
      <x:c r="EO309" s="24" t="n">
        <x:v>1189.507395840461</x:v>
      </x:c>
      <x:c r="EP309" s="25" t="n">
        <x:f>SUM(B309:EO309)</x:f>
        <x:v>52574.82975833492</x:v>
      </x:c>
      <x:c r="EQ309" s="25" t="n">
        <x:v>23250.780992466058</x:v>
      </x:c>
    </x:row>
    <x:row r="310" ht="22" customHeight="1">
      <x:c r="A310" s="21" t="n">
        <x:v>45997</x:v>
      </x:c>
      <x:c r="B310" s="24" t="n">
        <x:v>1117.4164577415938</x:v>
      </x:c>
      <x:c r="C310" s="24" t="n">
        <x:v>479.8956140261732</x:v>
      </x:c>
      <x:c r="D310" s="24" t="n">
        <x:v>423.8076253881861</x:v>
      </x:c>
      <x:c r="E310" s="24" t="n">
        <x:v>451.76262553753816</x:v>
      </x:c>
      <x:c r="F310" s="24" t="n">
        <x:v>473.2971716399567</x:v>
      </x:c>
      <x:c r="G310" s="24" t="n">
        <x:v>421.26488396750864</x:v>
      </x:c>
      <x:c r="H310" s="24" t="n">
        <x:v>371.0099435132223</x:v>
      </x:c>
      <x:c r="I310" s="24" t="n">
        <x:v>430.53066511874886</x:v>
      </x:c>
      <x:c r="J310" s="24" t="n">
        <x:v>451.2763957350994</x:v>
      </x:c>
      <x:c r="K310" s="24" t="n">
        <x:v>423.46845618072365</x:v>
      </x:c>
      <x:c r="L310" s="24" t="n">
        <x:v>452.20425184820476</x:v>
      </x:c>
      <x:c r="M310" s="24" t="n">
        <x:v>475.3545597482931</x:v>
      </x:c>
      <x:c r="N310" s="24" t="n">
        <x:v>489.13127753577675</x:v>
      </x:c>
      <x:c r="O310" s="24" t="n">
        <x:v>479.711503893989</x:v>
      </x:c>
      <x:c r="P310" s="24" t="n">
        <x:v>492.4638210277778</x:v>
      </x:c>
      <x:c r="Q310" s="24" t="n">
        <x:v>476.4801773137684</x:v>
      </x:c>
      <x:c r="R310" s="24" t="n">
        <x:v>458.67016848933116</x:v>
      </x:c>
      <x:c r="S310" s="24" t="n">
        <x:v>438.9978140157043</x:v>
      </x:c>
      <x:c r="T310" s="24" t="n">
        <x:v>462.68771004173624</x:v>
      </x:c>
      <x:c r="U310" s="24" t="n">
        <x:v>1132.1872059803247</x:v>
      </x:c>
      <x:c r="V310" s="24" t="n">
        <x:v>467.62492576741914</x:v>
      </x:c>
      <x:c r="W310" s="24" t="n">
        <x:v>502.95828634473315</x:v>
      </x:c>
      <x:c r="X310" s="24" t="n">
        <x:v>492.6727957998457</x:v>
      </x:c>
      <x:c r="Y310" s="24" t="n">
        <x:v>443.1635156606707</x:v>
      </x:c>
      <x:c r="Z310" s="24" t="n">
        <x:v>451.21762343850963</x:v>
      </x:c>
      <x:c r="AA310" s="24" t="n">
        <x:v>485.66439928672924</x:v>
      </x:c>
      <x:c r="AB310" s="24" t="n">
        <x:v>525.3461764115508</x:v>
      </x:c>
      <x:c r="AC310" s="24" t="n">
        <x:v>529.8222103654012</x:v>
      </x:c>
      <x:c r="AD310" s="24" t="n">
        <x:v>471.9254038673136</x:v>
      </x:c>
      <x:c r="AE310" s="24" t="n">
        <x:v>461.5782227888443</x:v>
      </x:c>
      <x:c r="AF310" s="24" t="n">
        <x:v>470.03593887933675</x:v>
      </x:c>
      <x:c r="AG310" s="24" t="n">
        <x:v>466.17477815615104</x:v>
      </x:c>
      <x:c r="AH310" s="24" t="n">
        <x:v>418.5093794539515</x:v>
      </x:c>
      <x:c r="AI310" s="24" t="n">
        <x:v>613.2819345720433</x:v>
      </x:c>
      <x:c r="AJ310" s="24" t="n">
        <x:v>469.82958780070607</x:v>
      </x:c>
      <x:c r="AK310" s="24" t="n">
        <x:v>133.80131052969722</x:v>
      </x:c>
      <x:c r="AL310" s="24" t="n">
        <x:v>0</x:v>
      </x:c>
      <x:c r="AM310" s="24" t="n">
        <x:v>7.233732159809452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9.447004615908003</x:v>
      </x:c>
      <x:c r="BP310" s="24" t="n">
        <x:v>599.2001009660846</x:v>
      </x:c>
      <x:c r="BQ310" s="24" t="n">
        <x:v>558.6061469016527</x:v>
      </x:c>
      <x:c r="BR310" s="24" t="n">
        <x:v>432.9846177610062</x:v>
      </x:c>
      <x:c r="BS310" s="24" t="n">
        <x:v>417.1524797531976</x:v>
      </x:c>
      <x:c r="BT310" s="24" t="n">
        <x:v>0</x:v>
      </x:c>
      <x:c r="BU310" s="24" t="n">
        <x:v>0</x:v>
      </x:c>
      <x:c r="BV310" s="24" t="n">
        <x:v>569.6978761451419</x:v>
      </x:c>
      <x:c r="BW310" s="24" t="n">
        <x:v>306.5086869167768</x:v>
      </x:c>
      <x:c r="BX310" s="24" t="n">
        <x:v>506.78734039832887</x:v>
      </x:c>
      <x:c r="BY310" s="24" t="n">
        <x:v>589.2248242968255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641.1838581281952</x:v>
      </x:c>
      <x:c r="CN310" s="24" t="n">
        <x:v>177.03939210957583</x:v>
      </x:c>
      <x:c r="CO310" s="24" t="n">
        <x:v>145.27498709973614</x:v>
      </x:c>
      <x:c r="CP310" s="24" t="n">
        <x:v>225.53811796466633</x:v>
      </x:c>
      <x:c r="CQ310" s="24" t="n">
        <x:v>364.05012948556595</x:v>
      </x:c>
      <x:c r="CR310" s="24" t="n">
        <x:v>371.48101138827127</x:v>
      </x:c>
      <x:c r="CS310" s="24" t="n">
        <x:v>265.1671849239894</x:v>
      </x:c>
      <x:c r="CT310" s="24" t="n">
        <x:v>281.71185388947396</x:v>
      </x:c>
      <x:c r="CU310" s="24" t="n">
        <x:v>447.133041335535</x:v>
      </x:c>
      <x:c r="CV310" s="24" t="n">
        <x:v>312.0530284065487</x:v>
      </x:c>
      <x:c r="CW310" s="24" t="n">
        <x:v>534.4372783478896</x:v>
      </x:c>
      <x:c r="CX310" s="24" t="n">
        <x:v>492.56034944500504</x:v>
      </x:c>
      <x:c r="CY310" s="24" t="n">
        <x:v>438.9878617942568</x:v>
      </x:c>
      <x:c r="CZ310" s="24" t="n">
        <x:v>439.4488646051188</x:v>
      </x:c>
      <x:c r="DA310" s="24" t="n">
        <x:v>466.76409481136176</x:v>
      </x:c>
      <x:c r="DB310" s="24" t="n">
        <x:v>515.4494183921483</x:v>
      </x:c>
      <x:c r="DC310" s="24" t="n">
        <x:v>633.262447644632</x:v>
      </x:c>
      <x:c r="DD310" s="24" t="n">
        <x:v>456.2179396351731</x:v>
      </x:c>
      <x:c r="DE310" s="24" t="n">
        <x:v>376.71249711672033</x:v>
      </x:c>
      <x:c r="DF310" s="24" t="n">
        <x:v>0</x:v>
      </x:c>
      <x:c r="DG310" s="24" t="n">
        <x:v>7.4126295915659055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505.0913784099756</x:v>
      </x:c>
      <x:c r="DX310" s="24" t="n">
        <x:v>449.271157082425</x:v>
      </x:c>
      <x:c r="DY310" s="24" t="n">
        <x:v>444.9599353804921</x:v>
      </x:c>
      <x:c r="DZ310" s="24" t="n">
        <x:v>477.4777622108451</x:v>
      </x:c>
      <x:c r="EA310" s="24" t="n">
        <x:v>425.7029114605964</x:v>
      </x:c>
      <x:c r="EB310" s="24" t="n">
        <x:v>422.3549054787038</x:v>
      </x:c>
      <x:c r="EC310" s="24" t="n">
        <x:v>1137.8964870108737</x:v>
      </x:c>
      <x:c r="ED310" s="24" t="n">
        <x:v>1188.9516128217922</x:v>
      </x:c>
      <x:c r="EE310" s="24" t="n">
        <x:v>1172.7659628936049</x:v>
      </x:c>
      <x:c r="EF310" s="24" t="n">
        <x:v>1162.8635757940046</x:v>
      </x:c>
      <x:c r="EG310" s="24" t="n">
        <x:v>1136.688420135749</x:v>
      </x:c>
      <x:c r="EH310" s="24" t="n">
        <x:v>434.6539749275418</x:v>
      </x:c>
      <x:c r="EI310" s="24" t="n">
        <x:v>1202.342963477498</x:v>
      </x:c>
      <x:c r="EJ310" s="24" t="n">
        <x:v>1163.6642107027978</x:v>
      </x:c>
      <x:c r="EK310" s="24" t="n">
        <x:v>452.62385165010255</x:v>
      </x:c>
      <x:c r="EL310" s="24" t="n">
        <x:v>458.64573862428654</x:v>
      </x:c>
      <x:c r="EM310" s="24" t="n">
        <x:v>536.7241894130258</x:v>
      </x:c>
      <x:c r="EN310" s="24" t="n">
        <x:v>506.1061699852002</x:v>
      </x:c>
      <x:c r="EO310" s="24" t="n">
        <x:v>532.2142431260954</x:v>
      </x:c>
      <x:c r="EP310" s="25" t="n">
        <x:f>SUM(B310:EO310)</x:f>
        <x:v>43204.953064482324</x:v>
      </x:c>
      <x:c r="EQ310" s="25" t="n">
        <x:v>20473.161317396993</x:v>
      </x:c>
    </x:row>
    <x:row r="311" ht="22" customHeight="1">
      <x:c r="A311" s="21" t="n">
        <x:v>45998</x:v>
      </x:c>
      <x:c r="B311" s="24" t="n">
        <x:v>1418.1624089157208</x:v>
      </x:c>
      <x:c r="C311" s="24" t="n">
        <x:v>1398.3935001741172</x:v>
      </x:c>
      <x:c r="D311" s="24" t="n">
        <x:v>620.873298818206</x:v>
      </x:c>
      <x:c r="E311" s="24" t="n">
        <x:v>643.2744966636652</x:v>
      </x:c>
      <x:c r="F311" s="24" t="n">
        <x:v>673.1206867361632</x:v>
      </x:c>
      <x:c r="G311" s="24" t="n">
        <x:v>628.2436396262336</x:v>
      </x:c>
      <x:c r="H311" s="24" t="n">
        <x:v>1406.678872338648</x:v>
      </x:c>
      <x:c r="I311" s="24" t="n">
        <x:v>1438.8501808192802</x:v>
      </x:c>
      <x:c r="J311" s="24" t="n">
        <x:v>698.3160013560986</x:v>
      </x:c>
      <x:c r="K311" s="24" t="n">
        <x:v>723.6003789681457</x:v>
      </x:c>
      <x:c r="L311" s="24" t="n">
        <x:v>1325.722027656117</x:v>
      </x:c>
      <x:c r="M311" s="24" t="n">
        <x:v>748.3709313869363</x:v>
      </x:c>
      <x:c r="N311" s="24" t="n">
        <x:v>622.7060204997379</x:v>
      </x:c>
      <x:c r="O311" s="24" t="n">
        <x:v>624.8128691473634</x:v>
      </x:c>
      <x:c r="P311" s="24" t="n">
        <x:v>652.3680514301423</x:v>
      </x:c>
      <x:c r="Q311" s="24" t="n">
        <x:v>646.955662611798</x:v>
      </x:c>
      <x:c r="R311" s="24" t="n">
        <x:v>648.8888247235832</x:v>
      </x:c>
      <x:c r="S311" s="24" t="n">
        <x:v>613.3757417822285</x:v>
      </x:c>
      <x:c r="T311" s="24" t="n">
        <x:v>627.7097449058995</x:v>
      </x:c>
      <x:c r="U311" s="24" t="n">
        <x:v>641.0273057654749</x:v>
      </x:c>
      <x:c r="V311" s="24" t="n">
        <x:v>652.800277122212</x:v>
      </x:c>
      <x:c r="W311" s="24" t="n">
        <x:v>697.8665233309988</x:v>
      </x:c>
      <x:c r="X311" s="24" t="n">
        <x:v>697.6516979915751</x:v>
      </x:c>
      <x:c r="Y311" s="24" t="n">
        <x:v>672.1337107677571</x:v>
      </x:c>
      <x:c r="Z311" s="24" t="n">
        <x:v>636.6365368303556</x:v>
      </x:c>
      <x:c r="AA311" s="24" t="n">
        <x:v>667.6286493433037</x:v>
      </x:c>
      <x:c r="AB311" s="24" t="n">
        <x:v>674.1598359556873</x:v>
      </x:c>
      <x:c r="AC311" s="24" t="n">
        <x:v>622.7721236113034</x:v>
      </x:c>
      <x:c r="AD311" s="24" t="n">
        <x:v>617.5670785882166</x:v>
      </x:c>
      <x:c r="AE311" s="24" t="n">
        <x:v>667.799405414712</x:v>
      </x:c>
      <x:c r="AF311" s="24" t="n">
        <x:v>681.2054669729445</x:v>
      </x:c>
      <x:c r="AG311" s="24" t="n">
        <x:v>652.7700948706874</x:v>
      </x:c>
      <x:c r="AH311" s="24" t="n">
        <x:v>658.3178589118248</x:v>
      </x:c>
      <x:c r="AI311" s="24" t="n">
        <x:v>1284.9173684845525</x:v>
      </x:c>
      <x:c r="AJ311" s="24" t="n">
        <x:v>723.5970404358953</x:v>
      </x:c>
      <x:c r="AK311" s="24" t="n">
        <x:v>787.8451952921992</x:v>
      </x:c>
      <x:c r="AL311" s="24" t="n">
        <x:v>620.8760438980826</x:v>
      </x:c>
      <x:c r="AM311" s="24" t="n">
        <x:v>856.0507304504991</x:v>
      </x:c>
      <x:c r="AN311" s="24" t="n">
        <x:v>839.9303002792846</x:v>
      </x:c>
      <x:c r="AO311" s="24" t="n">
        <x:v>847.1954085284634</x:v>
      </x:c>
      <x:c r="AP311" s="24" t="n">
        <x:v>861.9551655244557</x:v>
      </x:c>
      <x:c r="AQ311" s="24" t="n">
        <x:v>827.3738284061608</x:v>
      </x:c>
      <x:c r="AR311" s="24" t="n">
        <x:v>824.7523132604592</x:v>
      </x:c>
      <x:c r="AS311" s="24" t="n">
        <x:v>749.599597232369</x:v>
      </x:c>
      <x:c r="AT311" s="24" t="n">
        <x:v>692.9939999981108</x:v>
      </x:c>
      <x:c r="AU311" s="24" t="n">
        <x:v>669.5668987990415</x:v>
      </x:c>
      <x:c r="AV311" s="24" t="n">
        <x:v>698.5295701141425</x:v>
      </x:c>
      <x:c r="AW311" s="24" t="n">
        <x:v>54.803503120279416</x:v>
      </x:c>
      <x:c r="AX311" s="24" t="n">
        <x:v>80.52549619880948</x:v>
      </x:c>
      <x:c r="AY311" s="24" t="n">
        <x:v>64.15629933389005</x:v>
      </x:c>
      <x:c r="AZ311" s="24" t="n">
        <x:v>0</x:v>
      </x:c>
      <x:c r="BA311" s="24" t="n">
        <x:v>495.2002358012183</x:v>
      </x:c>
      <x:c r="BB311" s="24" t="n">
        <x:v>341.9962623311873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241.23130247033325</x:v>
      </x:c>
      <x:c r="BH311" s="24" t="n">
        <x:v>52.44156065828472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0</x:v>
      </x:c>
      <x:c r="BN311" s="24" t="n">
        <x:v>349.3320303374575</x:v>
      </x:c>
      <x:c r="BO311" s="24" t="n">
        <x:v>1018.9073409157146</x:v>
      </x:c>
      <x:c r="BP311" s="24" t="n">
        <x:v>1100.8404035427327</x:v>
      </x:c>
      <x:c r="BQ311" s="24" t="n">
        <x:v>375.15120730419557</x:v>
      </x:c>
      <x:c r="BR311" s="24" t="n">
        <x:v>949.7151009159951</x:v>
      </x:c>
      <x:c r="BS311" s="24" t="n">
        <x:v>925.853820270872</x:v>
      </x:c>
      <x:c r="BT311" s="24" t="n">
        <x:v>958.622399648752</x:v>
      </x:c>
      <x:c r="BU311" s="24" t="n">
        <x:v>951.5504013101145</x:v>
      </x:c>
      <x:c r="BV311" s="24" t="n">
        <x:v>917.7144883239632</x:v>
      </x:c>
      <x:c r="BW311" s="24" t="n">
        <x:v>895.1355591820229</x:v>
      </x:c>
      <x:c r="BX311" s="24" t="n">
        <x:v>888.1960525388631</x:v>
      </x:c>
      <x:c r="BY311" s="24" t="n">
        <x:v>956.0165925129852</x:v>
      </x:c>
      <x:c r="BZ311" s="24" t="n">
        <x:v>891.8145371154183</x:v>
      </x:c>
      <x:c r="CA311" s="24" t="n">
        <x:v>282.91063250663376</x:v>
      </x:c>
      <x:c r="CB311" s="24" t="n">
        <x:v>348.8023818949396</x:v>
      </x:c>
      <x:c r="CC311" s="24" t="n">
        <x:v>377.08175383907366</x:v>
      </x:c>
      <x:c r="CD311" s="24" t="n">
        <x:v>370.40669674338056</x:v>
      </x:c>
      <x:c r="CE311" s="24" t="n">
        <x:v>403.1056192998605</x:v>
      </x:c>
      <x:c r="CF311" s="24" t="n">
        <x:v>440.76960698711804</x:v>
      </x:c>
      <x:c r="CG311" s="24" t="n">
        <x:v>335.4687723091096</x:v>
      </x:c>
      <x:c r="CH311" s="24" t="n">
        <x:v>52.656482115062694</x:v>
      </x:c>
      <x:c r="CI311" s="24" t="n">
        <x:v>0.7013794407249471</x:v>
      </x:c>
      <x:c r="CJ311" s="24" t="n">
        <x:v>0</x:v>
      </x:c>
      <x:c r="CK311" s="24" t="n">
        <x:v>0</x:v>
      </x:c>
      <x:c r="CL311" s="24" t="n">
        <x:v>260.4162315230703</x:v>
      </x:c>
      <x:c r="CM311" s="24" t="n">
        <x:v>1435.4780039731183</x:v>
      </x:c>
      <x:c r="CN311" s="24" t="n">
        <x:v>1479.6104110514052</x:v>
      </x:c>
      <x:c r="CO311" s="24" t="n">
        <x:v>1288.6418939502316</x:v>
      </x:c>
      <x:c r="CP311" s="24" t="n">
        <x:v>774.5607084457663</x:v>
      </x:c>
      <x:c r="CQ311" s="24" t="n">
        <x:v>1519.3195994487503</x:v>
      </x:c>
      <x:c r="CR311" s="24" t="n">
        <x:v>823.8205568806881</x:v>
      </x:c>
      <x:c r="CS311" s="24" t="n">
        <x:v>889.0022261976475</x:v>
      </x:c>
      <x:c r="CT311" s="24" t="n">
        <x:v>926.8826567015983</x:v>
      </x:c>
      <x:c r="CU311" s="24" t="n">
        <x:v>935.9313145907421</x:v>
      </x:c>
      <x:c r="CV311" s="24" t="n">
        <x:v>935.2333098112268</x:v>
      </x:c>
      <x:c r="CW311" s="24" t="n">
        <x:v>971.5405179953776</x:v>
      </x:c>
      <x:c r="CX311" s="24" t="n">
        <x:v>1012.6007977691363</x:v>
      </x:c>
      <x:c r="CY311" s="24" t="n">
        <x:v>1033.292061250586</x:v>
      </x:c>
      <x:c r="CZ311" s="24" t="n">
        <x:v>1061.2121019821689</x:v>
      </x:c>
      <x:c r="DA311" s="24" t="n">
        <x:v>1009.8394354956189</x:v>
      </x:c>
      <x:c r="DB311" s="24" t="n">
        <x:v>1021.8795568746086</x:v>
      </x:c>
      <x:c r="DC311" s="24" t="n">
        <x:v>1121.2488727823065</x:v>
      </x:c>
      <x:c r="DD311" s="24" t="n">
        <x:v>927.4114388421101</x:v>
      </x:c>
      <x:c r="DE311" s="24" t="n">
        <x:v>724.7651677042838</x:v>
      </x:c>
      <x:c r="DF311" s="24" t="n">
        <x:v>636.1676362740062</x:v>
      </x:c>
      <x:c r="DG311" s="24" t="n">
        <x:v>723.223639325083</x:v>
      </x:c>
      <x:c r="DH311" s="24" t="n">
        <x:v>693.1947437471051</x:v>
      </x:c>
      <x:c r="DI311" s="24" t="n">
        <x:v>703.8608270925054</x:v>
      </x:c>
      <x:c r="DJ311" s="24" t="n">
        <x:v>716.1281031570862</x:v>
      </x:c>
      <x:c r="DK311" s="24" t="n">
        <x:v>378.1591345847578</x:v>
      </x:c>
      <x:c r="DL311" s="24" t="n">
        <x:v>0.44620079314485855</x:v>
      </x:c>
      <x:c r="DM311" s="24" t="n">
        <x:v>0.3155499540886068</x:v>
      </x:c>
      <x:c r="DN311" s="24" t="n">
        <x:v>0.02121931150356404</x:v>
      </x:c>
      <x:c r="DO311" s="24" t="n">
        <x:v>0.10177867484637697</x:v>
      </x:c>
      <x:c r="DP311" s="24" t="n">
        <x:v>48.394560357055134</x:v>
      </x:c>
      <x:c r="DQ311" s="24" t="n">
        <x:v>5.566089270141747</x:v>
      </x:c>
      <x:c r="DR311" s="24" t="n">
        <x:v>0.10235461925565222</x:v>
      </x:c>
      <x:c r="DS311" s="24" t="n">
        <x:v>0.18672813256194903</x:v>
      </x:c>
      <x:c r="DT311" s="24" t="n">
        <x:v>0.16218193617725385</x:v>
      </x:c>
      <x:c r="DU311" s="24" t="n">
        <x:v>0</x:v>
      </x:c>
      <x:c r="DV311" s="24" t="n">
        <x:v>680.7753756890488</x:v>
      </x:c>
      <x:c r="DW311" s="24" t="n">
        <x:v>726.6375217074591</x:v>
      </x:c>
      <x:c r="DX311" s="24" t="n">
        <x:v>740.752593877934</x:v>
      </x:c>
      <x:c r="DY311" s="24" t="n">
        <x:v>748.9701484146191</x:v>
      </x:c>
      <x:c r="DZ311" s="24" t="n">
        <x:v>759.2365140592905</x:v>
      </x:c>
      <x:c r="EA311" s="24" t="n">
        <x:v>720.4949009758819</x:v>
      </x:c>
      <x:c r="EB311" s="24" t="n">
        <x:v>674.0336212584987</x:v>
      </x:c>
      <x:c r="EC311" s="24" t="n">
        <x:v>610.4666547962541</x:v>
      </x:c>
      <x:c r="ED311" s="24" t="n">
        <x:v>1282.9521821613898</x:v>
      </x:c>
      <x:c r="EE311" s="24" t="n">
        <x:v>586.7691234802255</x:v>
      </x:c>
      <x:c r="EF311" s="24" t="n">
        <x:v>733.1871038055426</x:v>
      </x:c>
      <x:c r="EG311" s="24" t="n">
        <x:v>623.4612895565856</x:v>
      </x:c>
      <x:c r="EH311" s="24" t="n">
        <x:v>611.4371277703599</x:v>
      </x:c>
      <x:c r="EI311" s="24" t="n">
        <x:v>595.9304295253768</x:v>
      </x:c>
      <x:c r="EJ311" s="24" t="n">
        <x:v>616.2031767887382</x:v>
      </x:c>
      <x:c r="EK311" s="24" t="n">
        <x:v>596.6013803009765</x:v>
      </x:c>
      <x:c r="EL311" s="24" t="n">
        <x:v>549.8382299501678</x:v>
      </x:c>
      <x:c r="EM311" s="24" t="n">
        <x:v>595.2639665710144</x:v>
      </x:c>
      <x:c r="EN311" s="24" t="n">
        <x:v>612.4209070722507</x:v>
      </x:c>
      <x:c r="EO311" s="24" t="n">
        <x:v>2.1121874743989726</x:v>
      </x:c>
      <x:c r="EP311" s="25" t="n">
        <x:f>SUM(B311:EO311)</x:f>
        <x:v>88933.31332944562</x:v>
      </x:c>
      <x:c r="EQ311" s="25" t="n">
        <x:v>69390.05852873024</x:v>
      </x:c>
    </x:row>
    <x:row r="312" ht="22" customHeight="1">
      <x:c r="A312" s="21" t="n">
        <x:v>45999</x:v>
      </x:c>
      <x:c r="B312" s="24" t="n">
        <x:v>1466.4622530774739</x:v>
      </x:c>
      <x:c r="C312" s="24" t="n">
        <x:v>1461.7599773615514</x:v>
      </x:c>
      <x:c r="D312" s="24" t="n">
        <x:v>1419.796862370942</x:v>
      </x:c>
      <x:c r="E312" s="24" t="n">
        <x:v>658.1332128303741</x:v>
      </x:c>
      <x:c r="F312" s="24" t="n">
        <x:v>661.5738278098927</x:v>
      </x:c>
      <x:c r="G312" s="24" t="n">
        <x:v>1344.8495652018673</x:v>
      </x:c>
      <x:c r="H312" s="24" t="n">
        <x:v>1418.532769004098</x:v>
      </x:c>
      <x:c r="I312" s="24" t="n">
        <x:v>1450.9002588790968</x:v>
      </x:c>
      <x:c r="J312" s="24" t="n">
        <x:v>1493.8459821229148</x:v>
      </x:c>
      <x:c r="K312" s="24" t="n">
        <x:v>769.7123706483957</x:v>
      </x:c>
      <x:c r="L312" s="24" t="n">
        <x:v>783.2555920902364</x:v>
      </x:c>
      <x:c r="M312" s="24" t="n">
        <x:v>1492.3288629498206</x:v>
      </x:c>
      <x:c r="N312" s="24" t="n">
        <x:v>1104.8897956716316</x:v>
      </x:c>
      <x:c r="O312" s="24" t="n">
        <x:v>692.1447395140083</x:v>
      </x:c>
      <x:c r="P312" s="24" t="n">
        <x:v>707.5710194852004</x:v>
      </x:c>
      <x:c r="Q312" s="24" t="n">
        <x:v>708.394299417668</x:v>
      </x:c>
      <x:c r="R312" s="24" t="n">
        <x:v>718.0241171922524</x:v>
      </x:c>
      <x:c r="S312" s="24" t="n">
        <x:v>1485.6825277165472</x:v>
      </x:c>
      <x:c r="T312" s="24" t="n">
        <x:v>779.783586378331</x:v>
      </x:c>
      <x:c r="U312" s="24" t="n">
        <x:v>735.3944983258168</x:v>
      </x:c>
      <x:c r="V312" s="24" t="n">
        <x:v>710.9231719107638</x:v>
      </x:c>
      <x:c r="W312" s="24" t="n">
        <x:v>731.9498962460717</x:v>
      </x:c>
      <x:c r="X312" s="24" t="n">
        <x:v>741.3623349580213</x:v>
      </x:c>
      <x:c r="Y312" s="24" t="n">
        <x:v>1504.4017878604118</x:v>
      </x:c>
      <x:c r="Z312" s="24" t="n">
        <x:v>718.8257065203669</x:v>
      </x:c>
      <x:c r="AA312" s="24" t="n">
        <x:v>713.338203442252</x:v>
      </x:c>
      <x:c r="AB312" s="24" t="n">
        <x:v>719.3717490992598</x:v>
      </x:c>
      <x:c r="AC312" s="24" t="n">
        <x:v>766.3489194330158</x:v>
      </x:c>
      <x:c r="AD312" s="24" t="n">
        <x:v>739.8743223520052</x:v>
      </x:c>
      <x:c r="AE312" s="24" t="n">
        <x:v>680.3987293572311</x:v>
      </x:c>
      <x:c r="AF312" s="24" t="n">
        <x:v>538.3558590319769</x:v>
      </x:c>
      <x:c r="AG312" s="24" t="n">
        <x:v>712.9675070182261</x:v>
      </x:c>
      <x:c r="AH312" s="24" t="n">
        <x:v>1528.1233832909663</x:v>
      </x:c>
      <x:c r="AI312" s="24" t="n">
        <x:v>1495.2614299145334</x:v>
      </x:c>
      <x:c r="AJ312" s="24" t="n">
        <x:v>811.4842353201395</x:v>
      </x:c>
      <x:c r="AK312" s="24" t="n">
        <x:v>928.6042241769632</x:v>
      </x:c>
      <x:c r="AL312" s="24" t="n">
        <x:v>858.16238937889</x:v>
      </x:c>
      <x:c r="AM312" s="24" t="n">
        <x:v>934.5982439302277</x:v>
      </x:c>
      <x:c r="AN312" s="24" t="n">
        <x:v>924.483958834934</x:v>
      </x:c>
      <x:c r="AO312" s="24" t="n">
        <x:v>773.9294078022568</x:v>
      </x:c>
      <x:c r="AP312" s="24" t="n">
        <x:v>977.188871833561</x:v>
      </x:c>
      <x:c r="AQ312" s="24" t="n">
        <x:v>937.7560146671934</x:v>
      </x:c>
      <x:c r="AR312" s="24" t="n">
        <x:v>933.3926395214041</x:v>
      </x:c>
      <x:c r="AS312" s="24" t="n">
        <x:v>876.5094496530169</x:v>
      </x:c>
      <x:c r="AT312" s="24" t="n">
        <x:v>829.2471638341314</x:v>
      </x:c>
      <x:c r="AU312" s="24" t="n">
        <x:v>798.5730705059111</x:v>
      </x:c>
      <x:c r="AV312" s="24" t="n">
        <x:v>844.1443002241263</x:v>
      </x:c>
      <x:c r="AW312" s="24" t="n">
        <x:v>241.33301594680805</x:v>
      </x:c>
      <x:c r="AX312" s="24" t="n">
        <x:v>193.06079025359531</x:v>
      </x:c>
      <x:c r="AY312" s="24" t="n">
        <x:v>173.4476931416702</x:v>
      </x:c>
      <x:c r="AZ312" s="24" t="n">
        <x:v>130.69457104023886</x:v>
      </x:c>
      <x:c r="BA312" s="24" t="n">
        <x:v>115.95698619740419</x:v>
      </x:c>
      <x:c r="BB312" s="24" t="n">
        <x:v>447.36127101909847</x:v>
      </x:c>
      <x:c r="BC312" s="24" t="n">
        <x:v>111.26676852902976</x:v>
      </x:c>
      <x:c r="BD312" s="24" t="n">
        <x:v>598.5270813289892</x:v>
      </x:c>
      <x:c r="BE312" s="24" t="n">
        <x:v>563.3724593185548</x:v>
      </x:c>
      <x:c r="BF312" s="24" t="n">
        <x:v>598.758148716681</x:v>
      </x:c>
      <x:c r="BG312" s="24" t="n">
        <x:v>603.7806837630396</x:v>
      </x:c>
      <x:c r="BH312" s="24" t="n">
        <x:v>531.6032342072535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394.24665339835576</x:v>
      </x:c>
      <x:c r="BO312" s="24" t="n">
        <x:v>978.5697327691202</x:v>
      </x:c>
      <x:c r="BP312" s="24" t="n">
        <x:v>1303.7136865319296</x:v>
      </x:c>
      <x:c r="BQ312" s="24" t="n">
        <x:v>1239.214462646093</x:v>
      </x:c>
      <x:c r="BR312" s="24" t="n">
        <x:v>1183.6937549224037</x:v>
      </x:c>
      <x:c r="BS312" s="24" t="n">
        <x:v>1081.6616681397668</x:v>
      </x:c>
      <x:c r="BT312" s="24" t="n">
        <x:v>1133.8224985051882</x:v>
      </x:c>
      <x:c r="BU312" s="24" t="n">
        <x:v>1091.1980596338426</x:v>
      </x:c>
      <x:c r="BV312" s="24" t="n">
        <x:v>1071.4855356415717</x:v>
      </x:c>
      <x:c r="BW312" s="24" t="n">
        <x:v>1062.2535571198528</x:v>
      </x:c>
      <x:c r="BX312" s="24" t="n">
        <x:v>1067.1188118029518</x:v>
      </x:c>
      <x:c r="BY312" s="24" t="n">
        <x:v>1072.47950901541</x:v>
      </x:c>
      <x:c r="BZ312" s="24" t="n">
        <x:v>366.55119235939617</x:v>
      </x:c>
      <x:c r="CA312" s="24" t="n">
        <x:v>365.4341188685308</x:v>
      </x:c>
      <x:c r="CB312" s="24" t="n">
        <x:v>373.8621634491007</x:v>
      </x:c>
      <x:c r="CC312" s="24" t="n">
        <x:v>380.7582255444848</x:v>
      </x:c>
      <x:c r="CD312" s="24" t="n">
        <x:v>375.59673395650356</x:v>
      </x:c>
      <x:c r="CE312" s="24" t="n">
        <x:v>421.05093318840284</x:v>
      </x:c>
      <x:c r="CF312" s="24" t="n">
        <x:v>447.4773924469861</x:v>
      </x:c>
      <x:c r="CG312" s="24" t="n">
        <x:v>263.52747511666655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1434.4714789558655</x:v>
      </x:c>
      <x:c r="CN312" s="24" t="n">
        <x:v>1442.7502285060682</x:v>
      </x:c>
      <x:c r="CO312" s="24" t="n">
        <x:v>1442.7403490505005</x:v>
      </x:c>
      <x:c r="CP312" s="24" t="n">
        <x:v>768.4924238790926</x:v>
      </x:c>
      <x:c r="CQ312" s="24" t="n">
        <x:v>749.8846256477874</x:v>
      </x:c>
      <x:c r="CR312" s="24" t="n">
        <x:v>1177.0877175274873</x:v>
      </x:c>
      <x:c r="CS312" s="24" t="n">
        <x:v>1044.0163504577656</x:v>
      </x:c>
      <x:c r="CT312" s="24" t="n">
        <x:v>839.995133132481</x:v>
      </x:c>
      <x:c r="CU312" s="24" t="n">
        <x:v>896.0709545047907</x:v>
      </x:c>
      <x:c r="CV312" s="24" t="n">
        <x:v>932.897549900234</x:v>
      </x:c>
      <x:c r="CW312" s="24" t="n">
        <x:v>1001.0087774814855</x:v>
      </x:c>
      <x:c r="CX312" s="24" t="n">
        <x:v>1078.9037032922572</x:v>
      </x:c>
      <x:c r="CY312" s="24" t="n">
        <x:v>1094.1533401086617</x:v>
      </x:c>
      <x:c r="CZ312" s="24" t="n">
        <x:v>1129.6113815658707</x:v>
      </x:c>
      <x:c r="DA312" s="24" t="n">
        <x:v>1110.831670924738</x:v>
      </x:c>
      <x:c r="DB312" s="24" t="n">
        <x:v>1039.88037576721</x:v>
      </x:c>
      <x:c r="DC312" s="24" t="n">
        <x:v>1177.9100861379266</x:v>
      </x:c>
      <x:c r="DD312" s="24" t="n">
        <x:v>961.851893871753</x:v>
      </x:c>
      <x:c r="DE312" s="24" t="n">
        <x:v>701.0217582354607</x:v>
      </x:c>
      <x:c r="DF312" s="24" t="n">
        <x:v>710.4521656208711</x:v>
      </x:c>
      <x:c r="DG312" s="24" t="n">
        <x:v>755.5763215252357</x:v>
      </x:c>
      <x:c r="DH312" s="24" t="n">
        <x:v>721.6725406660008</x:v>
      </x:c>
      <x:c r="DI312" s="24" t="n">
        <x:v>732.066880658541</x:v>
      </x:c>
      <x:c r="DJ312" s="24" t="n">
        <x:v>651.6858937215561</x:v>
      </x:c>
      <x:c r="DK312" s="24" t="n">
        <x:v>0</x:v>
      </x:c>
      <x:c r="DL312" s="24" t="n">
        <x:v>0</x:v>
      </x:c>
      <x:c r="DM312" s="24" t="n">
        <x:v>237.6897966511492</x:v>
      </x:c>
      <x:c r="DN312" s="24" t="n">
        <x:v>268.26880897724203</x:v>
      </x:c>
      <x:c r="DO312" s="24" t="n">
        <x:v>0</x:v>
      </x:c>
      <x:c r="DP312" s="24" t="n">
        <x:v>0</x:v>
      </x:c>
      <x:c r="DQ312" s="24" t="n">
        <x:v>0</x:v>
      </x:c>
      <x:c r="DR312" s="24" t="n">
        <x:v>7.829722746398463</x:v>
      </x:c>
      <x:c r="DS312" s="24" t="n">
        <x:v>0.3989592132901286</x:v>
      </x:c>
      <x:c r="DT312" s="24" t="n">
        <x:v>0.5170072951161915</x:v>
      </x:c>
      <x:c r="DU312" s="24" t="n">
        <x:v>0</x:v>
      </x:c>
      <x:c r="DV312" s="24" t="n">
        <x:v>648.1140738869043</x:v>
      </x:c>
      <x:c r="DW312" s="24" t="n">
        <x:v>738.7047732004798</x:v>
      </x:c>
      <x:c r="DX312" s="24" t="n">
        <x:v>754.652599618113</x:v>
      </x:c>
      <x:c r="DY312" s="24" t="n">
        <x:v>738.5978660494953</x:v>
      </x:c>
      <x:c r="DZ312" s="24" t="n">
        <x:v>741.9983435973476</x:v>
      </x:c>
      <x:c r="EA312" s="24" t="n">
        <x:v>755.4371022122829</x:v>
      </x:c>
      <x:c r="EB312" s="24" t="n">
        <x:v>684.3749597622943</x:v>
      </x:c>
      <x:c r="EC312" s="24" t="n">
        <x:v>612.3820412518156</x:v>
      </x:c>
      <x:c r="ED312" s="24" t="n">
        <x:v>624.1938934305457</x:v>
      </x:c>
      <x:c r="EE312" s="24" t="n">
        <x:v>570.0456163429001</x:v>
      </x:c>
      <x:c r="EF312" s="24" t="n">
        <x:v>777.7285183268599</x:v>
      </x:c>
      <x:c r="EG312" s="24" t="n">
        <x:v>578.9909111058411</x:v>
      </x:c>
      <x:c r="EH312" s="24" t="n">
        <x:v>603.1619595165871</x:v>
      </x:c>
      <x:c r="EI312" s="24" t="n">
        <x:v>588.5427775342683</x:v>
      </x:c>
      <x:c r="EJ312" s="24" t="n">
        <x:v>594.0281799451869</x:v>
      </x:c>
      <x:c r="EK312" s="24" t="n">
        <x:v>591.672016863038</x:v>
      </x:c>
      <x:c r="EL312" s="24" t="n">
        <x:v>569.181344125486</x:v>
      </x:c>
      <x:c r="EM312" s="24" t="n">
        <x:v>570.3937793712105</x:v>
      </x:c>
      <x:c r="EN312" s="24" t="n">
        <x:v>615.6470334331102</x:v>
      </x:c>
      <x:c r="EO312" s="24" t="n">
        <x:v>649.7371751613844</x:v>
      </x:c>
      <x:c r="EP312" s="25" t="n">
        <x:f>SUM(B312:EO312)</x:f>
        <x:v>102182.81481744288</x:v>
      </x:c>
      <x:c r="EQ312" s="25" t="n">
        <x:v>79388.15626623847</x:v>
      </x:c>
    </x:row>
    <x:row r="313" ht="22" customHeight="1">
      <x:c r="A313" s="21" t="n">
        <x:v>46000</x:v>
      </x:c>
      <x:c r="B313" s="24" t="n">
        <x:v>1430.7155426358677</x:v>
      </x:c>
      <x:c r="C313" s="24" t="n">
        <x:v>1416.2341639252181</x:v>
      </x:c>
      <x:c r="D313" s="24" t="n">
        <x:v>1438.9349530510488</x:v>
      </x:c>
      <x:c r="E313" s="24" t="n">
        <x:v>1447.5309242141573</x:v>
      </x:c>
      <x:c r="F313" s="24" t="n">
        <x:v>1445.1485569302697</x:v>
      </x:c>
      <x:c r="G313" s="24" t="n">
        <x:v>1390.6197578601698</x:v>
      </x:c>
      <x:c r="H313" s="24" t="n">
        <x:v>1415.0296906573242</x:v>
      </x:c>
      <x:c r="I313" s="24" t="n">
        <x:v>1465.1747161637145</x:v>
      </x:c>
      <x:c r="J313" s="24" t="n">
        <x:v>1482.270702757005</x:v>
      </x:c>
      <x:c r="K313" s="24" t="n">
        <x:v>737.1925744114042</x:v>
      </x:c>
      <x:c r="L313" s="24" t="n">
        <x:v>694.8392040574261</x:v>
      </x:c>
      <x:c r="M313" s="24" t="n">
        <x:v>733.1033313769826</x:v>
      </x:c>
      <x:c r="N313" s="24" t="n">
        <x:v>691.5331461013362</x:v>
      </x:c>
      <x:c r="O313" s="24" t="n">
        <x:v>673.7370337254084</x:v>
      </x:c>
      <x:c r="P313" s="24" t="n">
        <x:v>713.3522725774332</x:v>
      </x:c>
      <x:c r="Q313" s="24" t="n">
        <x:v>740.8365614310718</x:v>
      </x:c>
      <x:c r="R313" s="24" t="n">
        <x:v>1406.1640049797968</x:v>
      </x:c>
      <x:c r="S313" s="24" t="n">
        <x:v>755.6708499008712</x:v>
      </x:c>
      <x:c r="T313" s="24" t="n">
        <x:v>811.1841185856309</x:v>
      </x:c>
      <x:c r="U313" s="24" t="n">
        <x:v>662.741351910756</x:v>
      </x:c>
      <x:c r="V313" s="24" t="n">
        <x:v>691.6172275945319</x:v>
      </x:c>
      <x:c r="W313" s="24" t="n">
        <x:v>740.0957910752164</x:v>
      </x:c>
      <x:c r="X313" s="24" t="n">
        <x:v>767.5805553010671</x:v>
      </x:c>
      <x:c r="Y313" s="24" t="n">
        <x:v>729.2521628569164</x:v>
      </x:c>
      <x:c r="Z313" s="24" t="n">
        <x:v>724.1884339731992</x:v>
      </x:c>
      <x:c r="AA313" s="24" t="n">
        <x:v>713.0299842313773</x:v>
      </x:c>
      <x:c r="AB313" s="24" t="n">
        <x:v>688.1477006314846</x:v>
      </x:c>
      <x:c r="AC313" s="24" t="n">
        <x:v>733.7425838743347</x:v>
      </x:c>
      <x:c r="AD313" s="24" t="n">
        <x:v>703.513268786721</x:v>
      </x:c>
      <x:c r="AE313" s="24" t="n">
        <x:v>614.2129048616013</x:v>
      </x:c>
      <x:c r="AF313" s="24" t="n">
        <x:v>772.7246075391971</x:v>
      </x:c>
      <x:c r="AG313" s="24" t="n">
        <x:v>745.9001422622354</x:v>
      </x:c>
      <x:c r="AH313" s="24" t="n">
        <x:v>676.3745302888796</x:v>
      </x:c>
      <x:c r="AI313" s="24" t="n">
        <x:v>1481.1849324609889</x:v>
      </x:c>
      <x:c r="AJ313" s="24" t="n">
        <x:v>820.5890563973531</x:v>
      </x:c>
      <x:c r="AK313" s="24" t="n">
        <x:v>892.2521420876685</x:v>
      </x:c>
      <x:c r="AL313" s="24" t="n">
        <x:v>932.0940471786162</x:v>
      </x:c>
      <x:c r="AM313" s="24" t="n">
        <x:v>913.7550044236742</x:v>
      </x:c>
      <x:c r="AN313" s="24" t="n">
        <x:v>689.7266103240075</x:v>
      </x:c>
      <x:c r="AO313" s="24" t="n">
        <x:v>936.2662437984072</x:v>
      </x:c>
      <x:c r="AP313" s="24" t="n">
        <x:v>1002.5592779984356</x:v>
      </x:c>
      <x:c r="AQ313" s="24" t="n">
        <x:v>887.2001219849784</x:v>
      </x:c>
      <x:c r="AR313" s="24" t="n">
        <x:v>884.818101521506</x:v>
      </x:c>
      <x:c r="AS313" s="24" t="n">
        <x:v>883.7595952568704</x:v>
      </x:c>
      <x:c r="AT313" s="24" t="n">
        <x:v>893.6534858800459</x:v>
      </x:c>
      <x:c r="AU313" s="24" t="n">
        <x:v>844.0840172885781</x:v>
      </x:c>
      <x:c r="AV313" s="24" t="n">
        <x:v>889.6852185659969</x:v>
      </x:c>
      <x:c r="AW313" s="24" t="n">
        <x:v>268.86427808953243</x:v>
      </x:c>
      <x:c r="AX313" s="24" t="n">
        <x:v>243.0408273298965</x:v>
      </x:c>
      <x:c r="AY313" s="24" t="n">
        <x:v>225.65408908222753</x:v>
      </x:c>
      <x:c r="AZ313" s="24" t="n">
        <x:v>481.26260584017007</x:v>
      </x:c>
      <x:c r="BA313" s="24" t="n">
        <x:v>125.44677534901678</x:v>
      </x:c>
      <x:c r="BB313" s="24" t="n">
        <x:v>47.57601340260694</x:v>
      </x:c>
      <x:c r="BC313" s="24" t="n">
        <x:v>696.1952104549146</x:v>
      </x:c>
      <x:c r="BD313" s="24" t="n">
        <x:v>653.6817658068571</x:v>
      </x:c>
      <x:c r="BE313" s="24" t="n">
        <x:v>221.86043713395875</x:v>
      </x:c>
      <x:c r="BF313" s="24" t="n">
        <x:v>14.233950667849983</x:v>
      </x:c>
      <x:c r="BG313" s="24" t="n">
        <x:v>594.9432806711885</x:v>
      </x:c>
      <x:c r="BH313" s="24" t="n">
        <x:v>454.9070704819563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327.0784765986338</x:v>
      </x:c>
      <x:c r="BO313" s="24" t="n">
        <x:v>1125.3475205436582</x:v>
      </x:c>
      <x:c r="BP313" s="24" t="n">
        <x:v>1219.2918049875448</x:v>
      </x:c>
      <x:c r="BQ313" s="24" t="n">
        <x:v>719.8324285850272</x:v>
      </x:c>
      <x:c r="BR313" s="24" t="n">
        <x:v>1020.1015108899678</x:v>
      </x:c>
      <x:c r="BS313" s="24" t="n">
        <x:v>1089.221080029591</x:v>
      </x:c>
      <x:c r="BT313" s="24" t="n">
        <x:v>1086.0811980453013</x:v>
      </x:c>
      <x:c r="BU313" s="24" t="n">
        <x:v>1038.5664159023484</x:v>
      </x:c>
      <x:c r="BV313" s="24" t="n">
        <x:v>1062.5051753728721</x:v>
      </x:c>
      <x:c r="BW313" s="24" t="n">
        <x:v>1038.883671803735</x:v>
      </x:c>
      <x:c r="BX313" s="24" t="n">
        <x:v>1003.4615133644336</x:v>
      </x:c>
      <x:c r="BY313" s="24" t="n">
        <x:v>1027.2222215752997</x:v>
      </x:c>
      <x:c r="BZ313" s="24" t="n">
        <x:v>320.9346887993757</x:v>
      </x:c>
      <x:c r="CA313" s="24" t="n">
        <x:v>264.6207360969344</x:v>
      </x:c>
      <x:c r="CB313" s="24" t="n">
        <x:v>293.52175727012593</x:v>
      </x:c>
      <x:c r="CC313" s="24" t="n">
        <x:v>310.41964957808403</x:v>
      </x:c>
      <x:c r="CD313" s="24" t="n">
        <x:v>336.9490181114339</x:v>
      </x:c>
      <x:c r="CE313" s="24" t="n">
        <x:v>393.4845495371705</x:v>
      </x:c>
      <x:c r="CF313" s="24" t="n">
        <x:v>369.21557608777584</x:v>
      </x:c>
      <x:c r="CG313" s="24" t="n">
        <x:v>268.23029772467424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1378.2503722645417</x:v>
      </x:c>
      <x:c r="CN313" s="24" t="n">
        <x:v>1429.3546383242397</x:v>
      </x:c>
      <x:c r="CO313" s="24" t="n">
        <x:v>1409.5964561192086</x:v>
      </x:c>
      <x:c r="CP313" s="24" t="n">
        <x:v>1420.1782045739792</x:v>
      </x:c>
      <x:c r="CQ313" s="24" t="n">
        <x:v>1182.323161349979</x:v>
      </x:c>
      <x:c r="CR313" s="24" t="n">
        <x:v>790.3519347738356</x:v>
      </x:c>
      <x:c r="CS313" s="24" t="n">
        <x:v>828.9537077120835</x:v>
      </x:c>
      <x:c r="CT313" s="24" t="n">
        <x:v>883.4348973336424</x:v>
      </x:c>
      <x:c r="CU313" s="24" t="n">
        <x:v>926.384821305352</x:v>
      </x:c>
      <x:c r="CV313" s="24" t="n">
        <x:v>986.6473451135495</x:v>
      </x:c>
      <x:c r="CW313" s="24" t="n">
        <x:v>997.6243892602753</x:v>
      </x:c>
      <x:c r="CX313" s="24" t="n">
        <x:v>1052.968976141108</x:v>
      </x:c>
      <x:c r="CY313" s="24" t="n">
        <x:v>1099.1870758426326</x:v>
      </x:c>
      <x:c r="CZ313" s="24" t="n">
        <x:v>1084.5106308307495</x:v>
      </x:c>
      <x:c r="DA313" s="24" t="n">
        <x:v>1064.2456829015398</x:v>
      </x:c>
      <x:c r="DB313" s="24" t="n">
        <x:v>1058.033936225065</x:v>
      </x:c>
      <x:c r="DC313" s="24" t="n">
        <x:v>1152.8638457254513</x:v>
      </x:c>
      <x:c r="DD313" s="24" t="n">
        <x:v>922.9181918664013</x:v>
      </x:c>
      <x:c r="DE313" s="24" t="n">
        <x:v>704.43167443971</x:v>
      </x:c>
      <x:c r="DF313" s="24" t="n">
        <x:v>744.3395196619192</x:v>
      </x:c>
      <x:c r="DG313" s="24" t="n">
        <x:v>700.1578290962782</x:v>
      </x:c>
      <x:c r="DH313" s="24" t="n">
        <x:v>704.5104105880255</x:v>
      </x:c>
      <x:c r="DI313" s="24" t="n">
        <x:v>791.5128849453521</x:v>
      </x:c>
      <x:c r="DJ313" s="24" t="n">
        <x:v>752.2258519485864</x:v>
      </x:c>
      <x:c r="DK313" s="24" t="n">
        <x:v>152.78336031645446</x:v>
      </x:c>
      <x:c r="DL313" s="24" t="n">
        <x:v>0</x:v>
      </x:c>
      <x:c r="DM313" s="24" t="n">
        <x:v>396.60015852246715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1.541727025951729</x:v>
      </x:c>
      <x:c r="DS313" s="24" t="n">
        <x:v>0</x:v>
      </x:c>
      <x:c r="DT313" s="24" t="n">
        <x:v>0</x:v>
      </x:c>
      <x:c r="DU313" s="24" t="n">
        <x:v>0</x:v>
      </x:c>
      <x:c r="DV313" s="24" t="n">
        <x:v>682.9772969801168</x:v>
      </x:c>
      <x:c r="DW313" s="24" t="n">
        <x:v>774.1557473401172</x:v>
      </x:c>
      <x:c r="DX313" s="24" t="n">
        <x:v>802.4951821162247</x:v>
      </x:c>
      <x:c r="DY313" s="24" t="n">
        <x:v>768.7825232966516</x:v>
      </x:c>
      <x:c r="DZ313" s="24" t="n">
        <x:v>758.8387569905946</x:v>
      </x:c>
      <x:c r="EA313" s="24" t="n">
        <x:v>725.3059306763923</x:v>
      </x:c>
      <x:c r="EB313" s="24" t="n">
        <x:v>682.0326823707902</x:v>
      </x:c>
      <x:c r="EC313" s="24" t="n">
        <x:v>878.7763814249765</x:v>
      </x:c>
      <x:c r="ED313" s="24" t="n">
        <x:v>1311.1519726032102</x:v>
      </x:c>
      <x:c r="EE313" s="24" t="n">
        <x:v>566.7662599468886</x:v>
      </x:c>
      <x:c r="EF313" s="24" t="n">
        <x:v>548.3256808455092</x:v>
      </x:c>
      <x:c r="EG313" s="24" t="n">
        <x:v>555.4560896215584</x:v>
      </x:c>
      <x:c r="EH313" s="24" t="n">
        <x:v>565.4889409739469</x:v>
      </x:c>
      <x:c r="EI313" s="24" t="n">
        <x:v>581.8327922654312</x:v>
      </x:c>
      <x:c r="EJ313" s="24" t="n">
        <x:v>587.6535570937319</x:v>
      </x:c>
      <x:c r="EK313" s="24" t="n">
        <x:v>584.2716192503738</x:v>
      </x:c>
      <x:c r="EL313" s="24" t="n">
        <x:v>576.495319706693</x:v>
      </x:c>
      <x:c r="EM313" s="24" t="n">
        <x:v>479.85071101885416</x:v>
      </x:c>
      <x:c r="EN313" s="24" t="n">
        <x:v>337.0392889716443</x:v>
      </x:c>
      <x:c r="EO313" s="24" t="n">
        <x:v>536.9809359878749</x:v>
      </x:c>
      <x:c r="EP313" s="25" t="n">
        <x:f>SUM(B313:EO313)</x:f>
        <x:v>100067.26615460089</x:v>
      </x:c>
      <x:c r="EQ313" s="25" t="n">
        <x:v>77292.69246577137</x:v>
      </x:c>
    </x:row>
    <x:row r="314" ht="22" customHeight="1">
      <x:c r="A314" s="21" t="n">
        <x:v>46001</x:v>
      </x:c>
      <x:c r="B314" s="24" t="n">
        <x:v>1414.4680153385684</x:v>
      </x:c>
      <x:c r="C314" s="24" t="n">
        <x:v>1439.4985939938558</x:v>
      </x:c>
      <x:c r="D314" s="24" t="n">
        <x:v>650.8785773343011</x:v>
      </x:c>
      <x:c r="E314" s="24" t="n">
        <x:v>1402.5326779539887</x:v>
      </x:c>
      <x:c r="F314" s="24" t="n">
        <x:v>1394.0789558133017</x:v>
      </x:c>
      <x:c r="G314" s="24" t="n">
        <x:v>693.7794735731268</x:v>
      </x:c>
      <x:c r="H314" s="24" t="n">
        <x:v>688.3800906618465</x:v>
      </x:c>
      <x:c r="I314" s="24" t="n">
        <x:v>754.0574127502323</x:v>
      </x:c>
      <x:c r="J314" s="24" t="n">
        <x:v>1470.5990375139738</x:v>
      </x:c>
      <x:c r="K314" s="24" t="n">
        <x:v>1485.430312376105</x:v>
      </x:c>
      <x:c r="L314" s="24" t="n">
        <x:v>793.0041428580429</x:v>
      </x:c>
      <x:c r="M314" s="24" t="n">
        <x:v>751.738563529172</x:v>
      </x:c>
      <x:c r="N314" s="24" t="n">
        <x:v>673.7581827029248</x:v>
      </x:c>
      <x:c r="O314" s="24" t="n">
        <x:v>703.2209150265207</x:v>
      </x:c>
      <x:c r="P314" s="24" t="n">
        <x:v>1491.8993221109868</x:v>
      </x:c>
      <x:c r="Q314" s="24" t="n">
        <x:v>1418.878582785133</x:v>
      </x:c>
      <x:c r="R314" s="24" t="n">
        <x:v>1477.3721354698353</x:v>
      </x:c>
      <x:c r="S314" s="24" t="n">
        <x:v>1486.4317968462908</x:v>
      </x:c>
      <x:c r="T314" s="24" t="n">
        <x:v>738.144327049336</x:v>
      </x:c>
      <x:c r="U314" s="24" t="n">
        <x:v>704.2927109337335</x:v>
      </x:c>
      <x:c r="V314" s="24" t="n">
        <x:v>688.3751714745056</x:v>
      </x:c>
      <x:c r="W314" s="24" t="n">
        <x:v>714.4561252290775</x:v>
      </x:c>
      <x:c r="X314" s="24" t="n">
        <x:v>724.9143021940066</x:v>
      </x:c>
      <x:c r="Y314" s="24" t="n">
        <x:v>702.6125998126803</x:v>
      </x:c>
      <x:c r="Z314" s="24" t="n">
        <x:v>647.0909879809506</x:v>
      </x:c>
      <x:c r="AA314" s="24" t="n">
        <x:v>743.4046795343387</x:v>
      </x:c>
      <x:c r="AB314" s="24" t="n">
        <x:v>720.706805914477</x:v>
      </x:c>
      <x:c r="AC314" s="24" t="n">
        <x:v>735.291732095731</x:v>
      </x:c>
      <x:c r="AD314" s="24" t="n">
        <x:v>707.6661391781066</x:v>
      </x:c>
      <x:c r="AE314" s="24" t="n">
        <x:v>716.9720974564225</x:v>
      </x:c>
      <x:c r="AF314" s="24" t="n">
        <x:v>701.2541518421681</x:v>
      </x:c>
      <x:c r="AG314" s="24" t="n">
        <x:v>649.4393719201479</x:v>
      </x:c>
      <x:c r="AH314" s="24" t="n">
        <x:v>612.0992577811919</x:v>
      </x:c>
      <x:c r="AI314" s="24" t="n">
        <x:v>1513.77460772356</x:v>
      </x:c>
      <x:c r="AJ314" s="24" t="n">
        <x:v>790.7787911239241</x:v>
      </x:c>
      <x:c r="AK314" s="24" t="n">
        <x:v>884.2055185423744</x:v>
      </x:c>
      <x:c r="AL314" s="24" t="n">
        <x:v>678.8963422118948</x:v>
      </x:c>
      <x:c r="AM314" s="24" t="n">
        <x:v>891.2443386589257</x:v>
      </x:c>
      <x:c r="AN314" s="24" t="n">
        <x:v>916.6211484507178</x:v>
      </x:c>
      <x:c r="AO314" s="24" t="n">
        <x:v>959.8447618614784</x:v>
      </x:c>
      <x:c r="AP314" s="24" t="n">
        <x:v>963.796154278212</x:v>
      </x:c>
      <x:c r="AQ314" s="24" t="n">
        <x:v>873.9683737612011</x:v>
      </x:c>
      <x:c r="AR314" s="24" t="n">
        <x:v>905.7807820157036</x:v>
      </x:c>
      <x:c r="AS314" s="24" t="n">
        <x:v>896.5827175864839</x:v>
      </x:c>
      <x:c r="AT314" s="24" t="n">
        <x:v>869.4530575891789</x:v>
      </x:c>
      <x:c r="AU314" s="24" t="n">
        <x:v>783.3962567378757</x:v>
      </x:c>
      <x:c r="AV314" s="24" t="n">
        <x:v>753.5179525091254</x:v>
      </x:c>
      <x:c r="AW314" s="24" t="n">
        <x:v>190.23286396504213</x:v>
      </x:c>
      <x:c r="AX314" s="24" t="n">
        <x:v>143.12412683749517</x:v>
      </x:c>
      <x:c r="AY314" s="24" t="n">
        <x:v>50.541599694907724</x:v>
      </x:c>
      <x:c r="AZ314" s="24" t="n">
        <x:v>0.7241755570367953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264.94906933384186</x:v>
      </x:c>
      <x:c r="BF314" s="24" t="n">
        <x:v>367.0159500339027</x:v>
      </x:c>
      <x:c r="BG314" s="24" t="n">
        <x:v>385.7460265181227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89.26054548491898</x:v>
      </x:c>
      <x:c r="BO314" s="24" t="n">
        <x:v>905.34436007874</x:v>
      </x:c>
      <x:c r="BP314" s="24" t="n">
        <x:v>961.7077885825516</x:v>
      </x:c>
      <x:c r="BQ314" s="24" t="n">
        <x:v>922.9008033425828</x:v>
      </x:c>
      <x:c r="BR314" s="24" t="n">
        <x:v>684.7901069674228</x:v>
      </x:c>
      <x:c r="BS314" s="24" t="n">
        <x:v>717.1435621124637</x:v>
      </x:c>
      <x:c r="BT314" s="24" t="n">
        <x:v>822.0437549110435</x:v>
      </x:c>
      <x:c r="BU314" s="24" t="n">
        <x:v>870.0001241253889</x:v>
      </x:c>
      <x:c r="BV314" s="24" t="n">
        <x:v>855.8250271528</x:v>
      </x:c>
      <x:c r="BW314" s="24" t="n">
        <x:v>843.4687543905337</x:v>
      </x:c>
      <x:c r="BX314" s="24" t="n">
        <x:v>891.2835236971217</x:v>
      </x:c>
      <x:c r="BY314" s="24" t="n">
        <x:v>953.8262861879839</x:v>
      </x:c>
      <x:c r="BZ314" s="24" t="n">
        <x:v>279.8440891996757</x:v>
      </x:c>
      <x:c r="CA314" s="24" t="n">
        <x:v>260.99810242170287</x:v>
      </x:c>
      <x:c r="CB314" s="24" t="n">
        <x:v>296.59319592408707</x:v>
      </x:c>
      <x:c r="CC314" s="24" t="n">
        <x:v>317.30142838667285</x:v>
      </x:c>
      <x:c r="CD314" s="24" t="n">
        <x:v>357.2704224838065</x:v>
      </x:c>
      <x:c r="CE314" s="24" t="n">
        <x:v>387.7475260685543</x:v>
      </x:c>
      <x:c r="CF314" s="24" t="n">
        <x:v>349.8912572293958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1434.6434100746128</x:v>
      </x:c>
      <x:c r="CN314" s="24" t="n">
        <x:v>1513.5998313612718</x:v>
      </x:c>
      <x:c r="CO314" s="24" t="n">
        <x:v>1478.970184615816</x:v>
      </x:c>
      <x:c r="CP314" s="24" t="n">
        <x:v>1135.978144012447</x:v>
      </x:c>
      <x:c r="CQ314" s="24" t="n">
        <x:v>1556.0590235177845</x:v>
      </x:c>
      <x:c r="CR314" s="24" t="n">
        <x:v>1584.6087344694156</x:v>
      </x:c>
      <x:c r="CS314" s="24" t="n">
        <x:v>940.1745691581091</x:v>
      </x:c>
      <x:c r="CT314" s="24" t="n">
        <x:v>961.6278015556787</x:v>
      </x:c>
      <x:c r="CU314" s="24" t="n">
        <x:v>1007.4610638937511</x:v>
      </x:c>
      <x:c r="CV314" s="24" t="n">
        <x:v>1048.2014141629063</x:v>
      </x:c>
      <x:c r="CW314" s="24" t="n">
        <x:v>1015.8798804041662</x:v>
      </x:c>
      <x:c r="CX314" s="24" t="n">
        <x:v>1088.541746818106</x:v>
      </x:c>
      <x:c r="CY314" s="24" t="n">
        <x:v>1046.6538072723597</x:v>
      </x:c>
      <x:c r="CZ314" s="24" t="n">
        <x:v>1048.9852116274872</x:v>
      </x:c>
      <x:c r="DA314" s="24" t="n">
        <x:v>1024.2919707686162</x:v>
      </x:c>
      <x:c r="DB314" s="24" t="n">
        <x:v>1032.4568351419668</x:v>
      </x:c>
      <x:c r="DC314" s="24" t="n">
        <x:v>1083.9374702587672</x:v>
      </x:c>
      <x:c r="DD314" s="24" t="n">
        <x:v>953.9833730692127</x:v>
      </x:c>
      <x:c r="DE314" s="24" t="n">
        <x:v>703.6426263786982</x:v>
      </x:c>
      <x:c r="DF314" s="24" t="n">
        <x:v>663.2816880050432</x:v>
      </x:c>
      <x:c r="DG314" s="24" t="n">
        <x:v>730.1203688391046</x:v>
      </x:c>
      <x:c r="DH314" s="24" t="n">
        <x:v>762.1993062325755</x:v>
      </x:c>
      <x:c r="DI314" s="24" t="n">
        <x:v>737.5418527202783</x:v>
      </x:c>
      <x:c r="DJ314" s="24" t="n">
        <x:v>682.7139354773589</x:v>
      </x:c>
      <x:c r="DK314" s="24" t="n">
        <x:v>259.7904143225508</x:v>
      </x:c>
      <x:c r="DL314" s="24" t="n">
        <x:v>0</x:v>
      </x:c>
      <x:c r="DM314" s="24" t="n">
        <x:v>0.15610977701177434</x:v>
      </x:c>
      <x:c r="DN314" s="24" t="n">
        <x:v>149.4205267225501</x:v>
      </x:c>
      <x:c r="DO314" s="24" t="n">
        <x:v>0.11699898384779142</x:v>
      </x:c>
      <x:c r="DP314" s="24" t="n">
        <x:v>0.09023255306468168</x:v>
      </x:c>
      <x:c r="DQ314" s="24" t="n">
        <x:v>11.705552411037159</x:v>
      </x:c>
      <x:c r="DR314" s="24" t="n">
        <x:v>8.674897545917492</x:v>
      </x:c>
      <x:c r="DS314" s="24" t="n">
        <x:v>0</x:v>
      </x:c>
      <x:c r="DT314" s="24" t="n">
        <x:v>2.669318078597025</x:v>
      </x:c>
      <x:c r="DU314" s="24" t="n">
        <x:v>0</x:v>
      </x:c>
      <x:c r="DV314" s="24" t="n">
        <x:v>695.1064060845392</x:v>
      </x:c>
      <x:c r="DW314" s="24" t="n">
        <x:v>769.248064017188</x:v>
      </x:c>
      <x:c r="DX314" s="24" t="n">
        <x:v>767.31739017495</x:v>
      </x:c>
      <x:c r="DY314" s="24" t="n">
        <x:v>743.6147874854148</x:v>
      </x:c>
      <x:c r="DZ314" s="24" t="n">
        <x:v>735.9240814654038</x:v>
      </x:c>
      <x:c r="EA314" s="24" t="n">
        <x:v>760.2432199189665</x:v>
      </x:c>
      <x:c r="EB314" s="24" t="n">
        <x:v>693.0458416987278</x:v>
      </x:c>
      <x:c r="EC314" s="24" t="n">
        <x:v>609.7178779879445</x:v>
      </x:c>
      <x:c r="ED314" s="24" t="n">
        <x:v>680.4315619309673</x:v>
      </x:c>
      <x:c r="EE314" s="24" t="n">
        <x:v>573.9301378534301</x:v>
      </x:c>
      <x:c r="EF314" s="24" t="n">
        <x:v>752.8675351115413</x:v>
      </x:c>
      <x:c r="EG314" s="24" t="n">
        <x:v>560.3908235987365</x:v>
      </x:c>
      <x:c r="EH314" s="24" t="n">
        <x:v>565.2717905265071</x:v>
      </x:c>
      <x:c r="EI314" s="24" t="n">
        <x:v>614.8123394444518</x:v>
      </x:c>
      <x:c r="EJ314" s="24" t="n">
        <x:v>599.9358816050197</x:v>
      </x:c>
      <x:c r="EK314" s="24" t="n">
        <x:v>606.656402450658</x:v>
      </x:c>
      <x:c r="EL314" s="24" t="n">
        <x:v>607.4298442970663</x:v>
      </x:c>
      <x:c r="EM314" s="24" t="n">
        <x:v>589.4273965431912</x:v>
      </x:c>
      <x:c r="EN314" s="24" t="n">
        <x:v>594.6147254159872</x:v>
      </x:c>
      <x:c r="EO314" s="24" t="n">
        <x:v>646.9980388382896</x:v>
      </x:c>
      <x:c r="EP314" s="25" t="n">
        <x:f>SUM(B314:EO314)</x:f>
        <x:v>95383.32496945262</x:v>
      </x:c>
      <x:c r="EQ314" s="25" t="n">
        <x:v>73486.49595619731</x:v>
      </x:c>
    </x:row>
    <x:row r="315" ht="22" customHeight="1">
      <x:c r="A315" s="21" t="n">
        <x:v>46002</x:v>
      </x:c>
      <x:c r="B315" s="24" t="n">
        <x:v>1438.76857880932</x:v>
      </x:c>
      <x:c r="C315" s="24" t="n">
        <x:v>1389.2295142945366</x:v>
      </x:c>
      <x:c r="D315" s="24" t="n">
        <x:v>1386.0055041032624</x:v>
      </x:c>
      <x:c r="E315" s="24" t="n">
        <x:v>1377.6463155824717</x:v>
      </x:c>
      <x:c r="F315" s="24" t="n">
        <x:v>1415.5722935217739</x:v>
      </x:c>
      <x:c r="G315" s="24" t="n">
        <x:v>1442.2744122262466</x:v>
      </x:c>
      <x:c r="H315" s="24" t="n">
        <x:v>1169.866090218188</x:v>
      </x:c>
      <x:c r="I315" s="24" t="n">
        <x:v>634.9008007987941</x:v>
      </x:c>
      <x:c r="J315" s="24" t="n">
        <x:v>676.3182449908891</x:v>
      </x:c>
      <x:c r="K315" s="24" t="n">
        <x:v>1464.232035927909</x:v>
      </x:c>
      <x:c r="L315" s="24" t="n">
        <x:v>1449.949288322848</x:v>
      </x:c>
      <x:c r="M315" s="24" t="n">
        <x:v>737.0392210998544</x:v>
      </x:c>
      <x:c r="N315" s="24" t="n">
        <x:v>687.1366264286391</x:v>
      </x:c>
      <x:c r="O315" s="24" t="n">
        <x:v>684.2567417810135</x:v>
      </x:c>
      <x:c r="P315" s="24" t="n">
        <x:v>691.328712223186</x:v>
      </x:c>
      <x:c r="Q315" s="24" t="n">
        <x:v>718.7708673575596</x:v>
      </x:c>
      <x:c r="R315" s="24" t="n">
        <x:v>734.5990826807966</x:v>
      </x:c>
      <x:c r="S315" s="24" t="n">
        <x:v>722.7754380553712</x:v>
      </x:c>
      <x:c r="T315" s="24" t="n">
        <x:v>1480.1400797903789</x:v>
      </x:c>
      <x:c r="U315" s="24" t="n">
        <x:v>1494.3266577999582</x:v>
      </x:c>
      <x:c r="V315" s="24" t="n">
        <x:v>734.4438319120535</x:v>
      </x:c>
      <x:c r="W315" s="24" t="n">
        <x:v>759.4253231880493</x:v>
      </x:c>
      <x:c r="X315" s="24" t="n">
        <x:v>741.9194120928685</x:v>
      </x:c>
      <x:c r="Y315" s="24" t="n">
        <x:v>655.4477547067028</x:v>
      </x:c>
      <x:c r="Z315" s="24" t="n">
        <x:v>730.2665311965121</x:v>
      </x:c>
      <x:c r="AA315" s="24" t="n">
        <x:v>732.7123153098189</x:v>
      </x:c>
      <x:c r="AB315" s="24" t="n">
        <x:v>717.0622475870753</x:v>
      </x:c>
      <x:c r="AC315" s="24" t="n">
        <x:v>752.6729232307256</x:v>
      </x:c>
      <x:c r="AD315" s="24" t="n">
        <x:v>718.3695809106567</x:v>
      </x:c>
      <x:c r="AE315" s="24" t="n">
        <x:v>698.5957298027402</x:v>
      </x:c>
      <x:c r="AF315" s="24" t="n">
        <x:v>709.7377942064326</x:v>
      </x:c>
      <x:c r="AG315" s="24" t="n">
        <x:v>692.5614577555011</x:v>
      </x:c>
      <x:c r="AH315" s="24" t="n">
        <x:v>702.4392933164149</x:v>
      </x:c>
      <x:c r="AI315" s="24" t="n">
        <x:v>1496.300343815288</x:v>
      </x:c>
      <x:c r="AJ315" s="24" t="n">
        <x:v>816.5831051857921</x:v>
      </x:c>
      <x:c r="AK315" s="24" t="n">
        <x:v>905.5620701253993</x:v>
      </x:c>
      <x:c r="AL315" s="24" t="n">
        <x:v>749.9249272176324</x:v>
      </x:c>
      <x:c r="AM315" s="24" t="n">
        <x:v>889.6653622736347</x:v>
      </x:c>
      <x:c r="AN315" s="24" t="n">
        <x:v>928.0384239300578</x:v>
      </x:c>
      <x:c r="AO315" s="24" t="n">
        <x:v>953.4743208642195</x:v>
      </x:c>
      <x:c r="AP315" s="24" t="n">
        <x:v>926.2300024995864</x:v>
      </x:c>
      <x:c r="AQ315" s="24" t="n">
        <x:v>904.4514144771646</x:v>
      </x:c>
      <x:c r="AR315" s="24" t="n">
        <x:v>917.0190026389704</x:v>
      </x:c>
      <x:c r="AS315" s="24" t="n">
        <x:v>900.6623079288404</x:v>
      </x:c>
      <x:c r="AT315" s="24" t="n">
        <x:v>810.8741089415797</x:v>
      </x:c>
      <x:c r="AU315" s="24" t="n">
        <x:v>853.7126677759707</x:v>
      </x:c>
      <x:c r="AV315" s="24" t="n">
        <x:v>814.9697737718146</x:v>
      </x:c>
      <x:c r="AW315" s="24" t="n">
        <x:v>202.9244870206088</x:v>
      </x:c>
      <x:c r="AX315" s="24" t="n">
        <x:v>220.47023570514625</x:v>
      </x:c>
      <x:c r="AY315" s="24" t="n">
        <x:v>208.15363620724924</x:v>
      </x:c>
      <x:c r="AZ315" s="24" t="n">
        <x:v>108.1652764099755</x:v>
      </x:c>
      <x:c r="BA315" s="24" t="n">
        <x:v>144.65288647297038</x:v>
      </x:c>
      <x:c r="BB315" s="24" t="n">
        <x:v>42.559361473700385</x:v>
      </x:c>
      <x:c r="BC315" s="24" t="n">
        <x:v>13.209237278125856</x:v>
      </x:c>
      <x:c r="BD315" s="24" t="n">
        <x:v>101.35598320653982</x:v>
      </x:c>
      <x:c r="BE315" s="24" t="n">
        <x:v>602.3742447162897</x:v>
      </x:c>
      <x:c r="BF315" s="24" t="n">
        <x:v>576.9537039570464</x:v>
      </x:c>
      <x:c r="BG315" s="24" t="n">
        <x:v>566.9654218857701</x:v>
      </x:c>
      <x:c r="BH315" s="24" t="n">
        <x:v>475.9063503039906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229.01032404988592</x:v>
      </x:c>
      <x:c r="BO315" s="24" t="n">
        <x:v>1039.421531506024</x:v>
      </x:c>
      <x:c r="BP315" s="24" t="n">
        <x:v>1089.639669786984</x:v>
      </x:c>
      <x:c r="BQ315" s="24" t="n">
        <x:v>881.8356632648951</x:v>
      </x:c>
      <x:c r="BR315" s="24" t="n">
        <x:v>1011.3087404450372</x:v>
      </x:c>
      <x:c r="BS315" s="24" t="n">
        <x:v>996.3240479386777</x:v>
      </x:c>
      <x:c r="BT315" s="24" t="n">
        <x:v>1056.6586859428307</x:v>
      </x:c>
      <x:c r="BU315" s="24" t="n">
        <x:v>1097.693806584362</x:v>
      </x:c>
      <x:c r="BV315" s="24" t="n">
        <x:v>1076.1419776458115</x:v>
      </x:c>
      <x:c r="BW315" s="24" t="n">
        <x:v>1040.3698379953378</x:v>
      </x:c>
      <x:c r="BX315" s="24" t="n">
        <x:v>1072.3113620844335</x:v>
      </x:c>
      <x:c r="BY315" s="24" t="n">
        <x:v>1070.378078668117</x:v>
      </x:c>
      <x:c r="BZ315" s="24" t="n">
        <x:v>343.7061514698774</x:v>
      </x:c>
      <x:c r="CA315" s="24" t="n">
        <x:v>319.8988572458537</x:v>
      </x:c>
      <x:c r="CB315" s="24" t="n">
        <x:v>327.3172665371802</x:v>
      </x:c>
      <x:c r="CC315" s="24" t="n">
        <x:v>323.48324952920575</x:v>
      </x:c>
      <x:c r="CD315" s="24" t="n">
        <x:v>360.5961425945552</x:v>
      </x:c>
      <x:c r="CE315" s="24" t="n">
        <x:v>400.4524475577304</x:v>
      </x:c>
      <x:c r="CF315" s="24" t="n">
        <x:v>431.14965504072995</x:v>
      </x:c>
      <x:c r="CG315" s="24" t="n">
        <x:v>229.3775679619027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8.615619354207022</x:v>
      </x:c>
      <x:c r="CM315" s="24" t="n">
        <x:v>1425.5797979019083</x:v>
      </x:c>
      <x:c r="CN315" s="24" t="n">
        <x:v>1449.3314702846103</x:v>
      </x:c>
      <x:c r="CO315" s="24" t="n">
        <x:v>1454.504889097016</x:v>
      </x:c>
      <x:c r="CP315" s="24" t="n">
        <x:v>1457.586814774562</x:v>
      </x:c>
      <x:c r="CQ315" s="24" t="n">
        <x:v>946.1343937381861</x:v>
      </x:c>
      <x:c r="CR315" s="24" t="n">
        <x:v>844.2874035142627</x:v>
      </x:c>
      <x:c r="CS315" s="24" t="n">
        <x:v>881.5430943871208</x:v>
      </x:c>
      <x:c r="CT315" s="24" t="n">
        <x:v>924.5244494030412</x:v>
      </x:c>
      <x:c r="CU315" s="24" t="n">
        <x:v>959.3489659611216</x:v>
      </x:c>
      <x:c r="CV315" s="24" t="n">
        <x:v>966.9892714540166</x:v>
      </x:c>
      <x:c r="CW315" s="24" t="n">
        <x:v>1048.1673387806</x:v>
      </x:c>
      <x:c r="CX315" s="24" t="n">
        <x:v>1087.3113912117967</x:v>
      </x:c>
      <x:c r="CY315" s="24" t="n">
        <x:v>1092.745319231343</x:v>
      </x:c>
      <x:c r="CZ315" s="24" t="n">
        <x:v>1096.90135131609</x:v>
      </x:c>
      <x:c r="DA315" s="24" t="n">
        <x:v>1138.8290002497004</x:v>
      </x:c>
      <x:c r="DB315" s="24" t="n">
        <x:v>1081.4457974073216</x:v>
      </x:c>
      <x:c r="DC315" s="24" t="n">
        <x:v>1105.9874626570686</x:v>
      </x:c>
      <x:c r="DD315" s="24" t="n">
        <x:v>995.1739816016338</x:v>
      </x:c>
      <x:c r="DE315" s="24" t="n">
        <x:v>771.983075900369</x:v>
      </x:c>
      <x:c r="DF315" s="24" t="n">
        <x:v>714.0557806844103</x:v>
      </x:c>
      <x:c r="DG315" s="24" t="n">
        <x:v>717.232795917348</x:v>
      </x:c>
      <x:c r="DH315" s="24" t="n">
        <x:v>723.4894350832298</x:v>
      </x:c>
      <x:c r="DI315" s="24" t="n">
        <x:v>733.2421148426688</x:v>
      </x:c>
      <x:c r="DJ315" s="24" t="n">
        <x:v>707.4391076823641</x:v>
      </x:c>
      <x:c r="DK315" s="24" t="n">
        <x:v>49.03975759972831</x:v>
      </x:c>
      <x:c r="DL315" s="24" t="n">
        <x:v>1.3145545712494333</x:v>
      </x:c>
      <x:c r="DM315" s="24" t="n">
        <x:v>228.03044031479612</x:v>
      </x:c>
      <x:c r="DN315" s="24" t="n">
        <x:v>0.051012453175095326</x:v>
      </x:c>
      <x:c r="DO315" s="24" t="n">
        <x:v>195.75458740123466</x:v>
      </x:c>
      <x:c r="DP315" s="24" t="n">
        <x:v>13.970408666225286</x:v>
      </x:c>
      <x:c r="DQ315" s="24" t="n">
        <x:v>0</x:v>
      </x:c>
      <x:c r="DR315" s="24" t="n">
        <x:v>1.656136890292913</x:v>
      </x:c>
      <x:c r="DS315" s="24" t="n">
        <x:v>0</x:v>
      </x:c>
      <x:c r="DT315" s="24" t="n">
        <x:v>7.727470662647422</x:v>
      </x:c>
      <x:c r="DU315" s="24" t="n">
        <x:v>4.478280977607753</x:v>
      </x:c>
      <x:c r="DV315" s="24" t="n">
        <x:v>718.7702901936228</x:v>
      </x:c>
      <x:c r="DW315" s="24" t="n">
        <x:v>743.9280770662618</x:v>
      </x:c>
      <x:c r="DX315" s="24" t="n">
        <x:v>754.6643872293216</x:v>
      </x:c>
      <x:c r="DY315" s="24" t="n">
        <x:v>745.4307998677842</x:v>
      </x:c>
      <x:c r="DZ315" s="24" t="n">
        <x:v>748.6485704816525</x:v>
      </x:c>
      <x:c r="EA315" s="24" t="n">
        <x:v>718.0025190226678</x:v>
      </x:c>
      <x:c r="EB315" s="24" t="n">
        <x:v>674.8175765952916</x:v>
      </x:c>
      <x:c r="EC315" s="24" t="n">
        <x:v>612.6405158567062</x:v>
      </x:c>
      <x:c r="ED315" s="24" t="n">
        <x:v>618.6808277536562</x:v>
      </x:c>
      <x:c r="EE315" s="24" t="n">
        <x:v>559.2375389311462</x:v>
      </x:c>
      <x:c r="EF315" s="24" t="n">
        <x:v>573.0161292461171</x:v>
      </x:c>
      <x:c r="EG315" s="24" t="n">
        <x:v>899.4389874034548</x:v>
      </x:c>
      <x:c r="EH315" s="24" t="n">
        <x:v>593.6021252644158</x:v>
      </x:c>
      <x:c r="EI315" s="24" t="n">
        <x:v>582.4083376412324</x:v>
      </x:c>
      <x:c r="EJ315" s="24" t="n">
        <x:v>638.1952482202887</x:v>
      </x:c>
      <x:c r="EK315" s="24" t="n">
        <x:v>636.9122273147636</x:v>
      </x:c>
      <x:c r="EL315" s="24" t="n">
        <x:v>603.0317183691265</x:v>
      </x:c>
      <x:c r="EM315" s="24" t="n">
        <x:v>607.5364704354154</x:v>
      </x:c>
      <x:c r="EN315" s="24" t="n">
        <x:v>538.3560639816861</x:v>
      </x:c>
      <x:c r="EO315" s="24" t="n">
        <x:v>438.05153266244173</x:v>
      </x:c>
      <x:c r="EP315" s="25" t="n">
        <x:f>SUM(B315:EO315)</x:f>
        <x:v>99508.86713667134</x:v>
      </x:c>
      <x:c r="EQ315" s="25" t="n">
        <x:v>75734.09727430469</x:v>
      </x:c>
    </x:row>
    <x:row r="316" ht="22" customHeight="1">
      <x:c r="A316" s="21" t="n">
        <x:v>46003</x:v>
      </x:c>
      <x:c r="B316" s="24" t="n">
        <x:v>1225.897754499352</x:v>
      </x:c>
      <x:c r="C316" s="24" t="n">
        <x:v>1275.40688224231</x:v>
      </x:c>
      <x:c r="D316" s="24" t="n">
        <x:v>485.59482958347996</x:v>
      </x:c>
      <x:c r="E316" s="24" t="n">
        <x:v>460.05183020629715</x:v>
      </x:c>
      <x:c r="F316" s="24" t="n">
        <x:v>1205.900158426173</x:v>
      </x:c>
      <x:c r="G316" s="24" t="n">
        <x:v>1257.366269037799</x:v>
      </x:c>
      <x:c r="H316" s="24" t="n">
        <x:v>1259.067665790662</x:v>
      </x:c>
      <x:c r="I316" s="24" t="n">
        <x:v>1282.2971555624774</x:v>
      </x:c>
      <x:c r="J316" s="24" t="n">
        <x:v>1267.8575680515348</x:v>
      </x:c>
      <x:c r="K316" s="24" t="n">
        <x:v>523.0996489658131</x:v>
      </x:c>
      <x:c r="L316" s="24" t="n">
        <x:v>507.98216316667146</x:v>
      </x:c>
      <x:c r="M316" s="24" t="n">
        <x:v>526.3839843886248</x:v>
      </x:c>
      <x:c r="N316" s="24" t="n">
        <x:v>494.91509485864475</x:v>
      </x:c>
      <x:c r="O316" s="24" t="n">
        <x:v>492.40167302484514</x:v>
      </x:c>
      <x:c r="P316" s="24" t="n">
        <x:v>513.1930897871654</x:v>
      </x:c>
      <x:c r="Q316" s="24" t="n">
        <x:v>539.1920239010935</x:v>
      </x:c>
      <x:c r="R316" s="24" t="n">
        <x:v>1324.7682927024111</x:v>
      </x:c>
      <x:c r="S316" s="24" t="n">
        <x:v>596.7897294471238</x:v>
      </x:c>
      <x:c r="T316" s="24" t="n">
        <x:v>1322.8452317371405</x:v>
      </x:c>
      <x:c r="U316" s="24" t="n">
        <x:v>1302.67963808778</x:v>
      </x:c>
      <x:c r="V316" s="24" t="n">
        <x:v>486.5754568960278</x:v>
      </x:c>
      <x:c r="W316" s="24" t="n">
        <x:v>576.2721010094597</x:v>
      </x:c>
      <x:c r="X316" s="24" t="n">
        <x:v>750.7701823717675</x:v>
      </x:c>
      <x:c r="Y316" s="24" t="n">
        <x:v>521.8033704619513</x:v>
      </x:c>
      <x:c r="Z316" s="24" t="n">
        <x:v>266.80263689020563</x:v>
      </x:c>
      <x:c r="AA316" s="24" t="n">
        <x:v>527.1829330325505</x:v>
      </x:c>
      <x:c r="AB316" s="24" t="n">
        <x:v>545.1785679061925</x:v>
      </x:c>
      <x:c r="AC316" s="24" t="n">
        <x:v>527.8443121218891</x:v>
      </x:c>
      <x:c r="AD316" s="24" t="n">
        <x:v>525.0674713992108</x:v>
      </x:c>
      <x:c r="AE316" s="24" t="n">
        <x:v>567.9346107023902</x:v>
      </x:c>
      <x:c r="AF316" s="24" t="n">
        <x:v>537.9780067626402</x:v>
      </x:c>
      <x:c r="AG316" s="24" t="n">
        <x:v>501.4595673288503</x:v>
      </x:c>
      <x:c r="AH316" s="24" t="n">
        <x:v>426.2179410639249</x:v>
      </x:c>
      <x:c r="AI316" s="24" t="n">
        <x:v>1334.4381759120627</x:v>
      </x:c>
      <x:c r="AJ316" s="24" t="n">
        <x:v>553.3238260807622</x:v>
      </x:c>
      <x:c r="AK316" s="24" t="n">
        <x:v>497.41138603369257</x:v>
      </x:c>
      <x:c r="AL316" s="24" t="n">
        <x:v>0</x:v>
      </x:c>
      <x:c r="AM316" s="24" t="n">
        <x:v>545.379537898292</x:v>
      </x:c>
      <x:c r="AN316" s="24" t="n">
        <x:v>93.53209230837722</x:v>
      </x:c>
      <x:c r="AO316" s="24" t="n">
        <x:v>0</x:v>
      </x:c>
      <x:c r="AP316" s="24" t="n">
        <x:v>0</x:v>
      </x:c>
      <x:c r="AQ316" s="24" t="n">
        <x:v>0</x:v>
      </x:c>
      <x:c r="AR316" s="24" t="n">
        <x:v>196.31396215136033</x:v>
      </x:c>
      <x:c r="AS316" s="24" t="n">
        <x:v>508.85501725939065</x:v>
      </x:c>
      <x:c r="AT316" s="24" t="n">
        <x:v>495.348446452851</x:v>
      </x:c>
      <x:c r="AU316" s="24" t="n">
        <x:v>501.1715716290207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661.7020109925505</x:v>
      </x:c>
      <x:c r="BP316" s="24" t="n">
        <x:v>706.1994495715109</x:v>
      </x:c>
      <x:c r="BQ316" s="24" t="n">
        <x:v>661.9199728887777</x:v>
      </x:c>
      <x:c r="BR316" s="24" t="n">
        <x:v>538.0384193550822</x:v>
      </x:c>
      <x:c r="BS316" s="24" t="n">
        <x:v>548.6227847771337</x:v>
      </x:c>
      <x:c r="BT316" s="24" t="n">
        <x:v>0</x:v>
      </x:c>
      <x:c r="BU316" s="24" t="n">
        <x:v>0</x:v>
      </x:c>
      <x:c r="BV316" s="24" t="n">
        <x:v>726.7949149588608</x:v>
      </x:c>
      <x:c r="BW316" s="24" t="n">
        <x:v>744.3541944218773</x:v>
      </x:c>
      <x:c r="BX316" s="24" t="n">
        <x:v>686.6215511983564</x:v>
      </x:c>
      <x:c r="BY316" s="24" t="n">
        <x:v>732.4855831593998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58.71012027050185</x:v>
      </x:c>
      <x:c r="CM316" s="24" t="n">
        <x:v>284.15662259248984</x:v>
      </x:c>
      <x:c r="CN316" s="24" t="n">
        <x:v>172.7993909636929</x:v>
      </x:c>
      <x:c r="CO316" s="24" t="n">
        <x:v>111.46620423614863</x:v>
      </x:c>
      <x:c r="CP316" s="24" t="n">
        <x:v>221.71958705008032</x:v>
      </x:c>
      <x:c r="CQ316" s="24" t="n">
        <x:v>287.4652681889285</x:v>
      </x:c>
      <x:c r="CR316" s="24" t="n">
        <x:v>356.41852765687725</x:v>
      </x:c>
      <x:c r="CS316" s="24" t="n">
        <x:v>364.9756760181804</x:v>
      </x:c>
      <x:c r="CT316" s="24" t="n">
        <x:v>322.3417864864753</x:v>
      </x:c>
      <x:c r="CU316" s="24" t="n">
        <x:v>314.54693095290065</x:v>
      </x:c>
      <x:c r="CV316" s="24" t="n">
        <x:v>358.35865141916094</x:v>
      </x:c>
      <x:c r="CW316" s="24" t="n">
        <x:v>548.3731139188799</x:v>
      </x:c>
      <x:c r="CX316" s="24" t="n">
        <x:v>474.9641726964412</x:v>
      </x:c>
      <x:c r="CY316" s="24" t="n">
        <x:v>509.104387769564</x:v>
      </x:c>
      <x:c r="CZ316" s="24" t="n">
        <x:v>630.4006342781809</x:v>
      </x:c>
      <x:c r="DA316" s="24" t="n">
        <x:v>584.7247037198994</x:v>
      </x:c>
      <x:c r="DB316" s="24" t="n">
        <x:v>597.2035841473894</x:v>
      </x:c>
      <x:c r="DC316" s="24" t="n">
        <x:v>600.4877425141345</x:v>
      </x:c>
      <x:c r="DD316" s="24" t="n">
        <x:v>524.3192039929187</x:v>
      </x:c>
      <x:c r="DE316" s="24" t="n">
        <x:v>462.4778429226644</x:v>
      </x:c>
      <x:c r="DF316" s="24" t="n">
        <x:v>1.267984621204017</x:v>
      </x:c>
      <x:c r="DG316" s="24" t="n">
        <x:v>15.527218827228918</x:v>
      </x:c>
      <x:c r="DH316" s="24" t="n">
        <x:v>0.09552311468023206</x:v>
      </x:c>
      <x:c r="DI316" s="24" t="n">
        <x:v>0.00407482024800885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456.98916141379556</x:v>
      </x:c>
      <x:c r="DX316" s="24" t="n">
        <x:v>436.5245203773511</x:v>
      </x:c>
      <x:c r="DY316" s="24" t="n">
        <x:v>422.7469875230167</x:v>
      </x:c>
      <x:c r="DZ316" s="24" t="n">
        <x:v>477.1767311904274</x:v>
      </x:c>
      <x:c r="EA316" s="24" t="n">
        <x:v>446.9829450545119</x:v>
      </x:c>
      <x:c r="EB316" s="24" t="n">
        <x:v>462.56122127828746</x:v>
      </x:c>
      <x:c r="EC316" s="24" t="n">
        <x:v>1192.1719176029624</x:v>
      </x:c>
      <x:c r="ED316" s="24" t="n">
        <x:v>1167.9859972464278</x:v>
      </x:c>
      <x:c r="EE316" s="24" t="n">
        <x:v>1172.7954870372332</x:v>
      </x:c>
      <x:c r="EF316" s="24" t="n">
        <x:v>1203.8991172825308</x:v>
      </x:c>
      <x:c r="EG316" s="24" t="n">
        <x:v>1182.4787000340616</x:v>
      </x:c>
      <x:c r="EH316" s="24" t="n">
        <x:v>949.1717590213456</x:v>
      </x:c>
      <x:c r="EI316" s="24" t="n">
        <x:v>891.5583571533949</x:v>
      </x:c>
      <x:c r="EJ316" s="24" t="n">
        <x:v>734.7266610994305</x:v>
      </x:c>
      <x:c r="EK316" s="24" t="n">
        <x:v>851.6868315305015</x:v>
      </x:c>
      <x:c r="EL316" s="24" t="n">
        <x:v>1240.0755736935735</x:v>
      </x:c>
      <x:c r="EM316" s="24" t="n">
        <x:v>1227.6592616568698</x:v>
      </x:c>
      <x:c r="EN316" s="24" t="n">
        <x:v>1212.6980795112372</x:v>
      </x:c>
      <x:c r="EO316" s="24" t="n">
        <x:v>1213.6588472079368</x:v>
      </x:c>
      <x:c r="EP316" s="25" t="n">
        <x:f>SUM(B316:EO316)</x:f>
        <x:v>60102.747848557585</x:v>
      </x:c>
      <x:c r="EQ316" s="25" t="n">
        <x:v>27976.478969185882</x:v>
      </x:c>
    </x:row>
    <x:row r="317" ht="22" customHeight="1">
      <x:c r="A317" s="21" t="n">
        <x:v>46004</x:v>
      </x:c>
      <x:c r="B317" s="24" t="n">
        <x:v>986.2217133603642</x:v>
      </x:c>
      <x:c r="C317" s="24" t="n">
        <x:v>528.143064855163</x:v>
      </x:c>
      <x:c r="D317" s="24" t="n">
        <x:v>526.035916924167</x:v>
      </x:c>
      <x:c r="E317" s="24" t="n">
        <x:v>498.7350174291521</x:v>
      </x:c>
      <x:c r="F317" s="24" t="n">
        <x:v>488.8754664326052</x:v>
      </x:c>
      <x:c r="G317" s="24" t="n">
        <x:v>488.8728936154065</x:v>
      </x:c>
      <x:c r="H317" s="24" t="n">
        <x:v>499.2145202429708</x:v>
      </x:c>
      <x:c r="I317" s="24" t="n">
        <x:v>506.95748199953647</x:v>
      </x:c>
      <x:c r="J317" s="24" t="n">
        <x:v>504.21130175056163</x:v>
      </x:c>
      <x:c r="K317" s="24" t="n">
        <x:v>532.8309298536741</x:v>
      </x:c>
      <x:c r="L317" s="24" t="n">
        <x:v>519.8596033089026</x:v>
      </x:c>
      <x:c r="M317" s="24" t="n">
        <x:v>517.6726995685186</x:v>
      </x:c>
      <x:c r="N317" s="24" t="n">
        <x:v>565.9314490502938</x:v>
      </x:c>
      <x:c r="O317" s="24" t="n">
        <x:v>541.5817419176308</x:v>
      </x:c>
      <x:c r="P317" s="24" t="n">
        <x:v>502.2337868160347</x:v>
      </x:c>
      <x:c r="Q317" s="24" t="n">
        <x:v>538.323479631994</x:v>
      </x:c>
      <x:c r="R317" s="24" t="n">
        <x:v>544.2385040017609</x:v>
      </x:c>
      <x:c r="S317" s="24" t="n">
        <x:v>511.46493277462037</x:v>
      </x:c>
      <x:c r="T317" s="24" t="n">
        <x:v>502.99565109101843</x:v>
      </x:c>
      <x:c r="U317" s="24" t="n">
        <x:v>504.61016695713903</x:v>
      </x:c>
      <x:c r="V317" s="24" t="n">
        <x:v>554.8331758461788</x:v>
      </x:c>
      <x:c r="W317" s="24" t="n">
        <x:v>601.9758850995812</x:v>
      </x:c>
      <x:c r="X317" s="24" t="n">
        <x:v>609.9478641903887</x:v>
      </x:c>
      <x:c r="Y317" s="24" t="n">
        <x:v>549.5455135359925</x:v>
      </x:c>
      <x:c r="Z317" s="24" t="n">
        <x:v>551.7281532139314</x:v>
      </x:c>
      <x:c r="AA317" s="24" t="n">
        <x:v>550.5479753924823</x:v>
      </x:c>
      <x:c r="AB317" s="24" t="n">
        <x:v>582.270499954696</x:v>
      </x:c>
      <x:c r="AC317" s="24" t="n">
        <x:v>595.0439859668752</x:v>
      </x:c>
      <x:c r="AD317" s="24" t="n">
        <x:v>548.3690149377427</x:v>
      </x:c>
      <x:c r="AE317" s="24" t="n">
        <x:v>581.2029818227453</x:v>
      </x:c>
      <x:c r="AF317" s="24" t="n">
        <x:v>564.8719207281866</x:v>
      </x:c>
      <x:c r="AG317" s="24" t="n">
        <x:v>529.3432700129612</x:v>
      </x:c>
      <x:c r="AH317" s="24" t="n">
        <x:v>556.4887704892793</x:v>
      </x:c>
      <x:c r="AI317" s="24" t="n">
        <x:v>586.5199845920569</x:v>
      </x:c>
      <x:c r="AJ317" s="24" t="n">
        <x:v>579.2152362710591</x:v>
      </x:c>
      <x:c r="AK317" s="24" t="n">
        <x:v>526.4090617217852</x:v>
      </x:c>
      <x:c r="AL317" s="24" t="n">
        <x:v>0</x:v>
      </x:c>
      <x:c r="AM317" s="24" t="n">
        <x:v>481.2682110475636</x:v>
      </x:c>
      <x:c r="AN317" s="24" t="n">
        <x:v>570.2112451873905</x:v>
      </x:c>
      <x:c r="AO317" s="24" t="n">
        <x:v>510.6415646944803</x:v>
      </x:c>
      <x:c r="AP317" s="24" t="n">
        <x:v>0</x:v>
      </x:c>
      <x:c r="AQ317" s="24" t="n">
        <x:v>0</x:v>
      </x:c>
      <x:c r="AR317" s="24" t="n">
        <x:v>0.35768475714968695</x:v>
      </x:c>
      <x:c r="AS317" s="24" t="n">
        <x:v>462.44258995274225</x:v>
      </x:c>
      <x:c r="AT317" s="24" t="n">
        <x:v>496.67206086745676</x:v>
      </x:c>
      <x:c r="AU317" s="24" t="n">
        <x:v>507.37511687217795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439.830083515946</x:v>
      </x:c>
      <x:c r="BP317" s="24" t="n">
        <x:v>749.5110335605048</x:v>
      </x:c>
      <x:c r="BQ317" s="24" t="n">
        <x:v>0</x:v>
      </x:c>
      <x:c r="BR317" s="24" t="n">
        <x:v>528.5894895565261</x:v>
      </x:c>
      <x:c r="BS317" s="24" t="n">
        <x:v>497.23697267609145</x:v>
      </x:c>
      <x:c r="BT317" s="24" t="n">
        <x:v>559.6386395913661</x:v>
      </x:c>
      <x:c r="BU317" s="24" t="n">
        <x:v>657.6247156809027</x:v>
      </x:c>
      <x:c r="BV317" s="24" t="n">
        <x:v>493.1863872469362</x:v>
      </x:c>
      <x:c r="BW317" s="24" t="n">
        <x:v>207.07902044677772</x:v>
      </x:c>
      <x:c r="BX317" s="24" t="n">
        <x:v>599.2843783968319</x:v>
      </x:c>
      <x:c r="BY317" s="24" t="n">
        <x:v>650.6697383521747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38.33333413222025</x:v>
      </x:c>
      <x:c r="CM317" s="24" t="n">
        <x:v>114.74211339566514</x:v>
      </x:c>
      <x:c r="CN317" s="24" t="n">
        <x:v>733.8815803074923</x:v>
      </x:c>
      <x:c r="CO317" s="24" t="n">
        <x:v>133.1497850615977</x:v>
      </x:c>
      <x:c r="CP317" s="24" t="n">
        <x:v>184.37720295909264</x:v>
      </x:c>
      <x:c r="CQ317" s="24" t="n">
        <x:v>191.18985245178868</x:v>
      </x:c>
      <x:c r="CR317" s="24" t="n">
        <x:v>312.6463618922912</x:v>
      </x:c>
      <x:c r="CS317" s="24" t="n">
        <x:v>314.5527163560734</x:v>
      </x:c>
      <x:c r="CT317" s="24" t="n">
        <x:v>403.15125378916423</x:v>
      </x:c>
      <x:c r="CU317" s="24" t="n">
        <x:v>387.72828836867103</x:v>
      </x:c>
      <x:c r="CV317" s="24" t="n">
        <x:v>394.77267214984766</x:v>
      </x:c>
      <x:c r="CW317" s="24" t="n">
        <x:v>510.12075944492295</x:v>
      </x:c>
      <x:c r="CX317" s="24" t="n">
        <x:v>190.15662747470026</x:v>
      </x:c>
      <x:c r="CY317" s="24" t="n">
        <x:v>476.31955566899956</x:v>
      </x:c>
      <x:c r="CZ317" s="24" t="n">
        <x:v>548.2728661558078</x:v>
      </x:c>
      <x:c r="DA317" s="24" t="n">
        <x:v>493.420530716333</x:v>
      </x:c>
      <x:c r="DB317" s="24" t="n">
        <x:v>498.0834065300256</x:v>
      </x:c>
      <x:c r="DC317" s="24" t="n">
        <x:v>795.8854424658102</x:v>
      </x:c>
      <x:c r="DD317" s="24" t="n">
        <x:v>476.41810229992456</x:v>
      </x:c>
      <x:c r="DE317" s="24" t="n">
        <x:v>27.57477094097826</x:v>
      </x:c>
      <x:c r="DF317" s="24" t="n">
        <x:v>390.26106991901383</x:v>
      </x:c>
      <x:c r="DG317" s="24" t="n">
        <x:v>406.48560101229344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476.44331863095437</x:v>
      </x:c>
      <x:c r="DX317" s="24" t="n">
        <x:v>516.0213300989668</x:v>
      </x:c>
      <x:c r="DY317" s="24" t="n">
        <x:v>493.3685561406873</x:v>
      </x:c>
      <x:c r="DZ317" s="24" t="n">
        <x:v>466.3810639602377</x:v>
      </x:c>
      <x:c r="EA317" s="24" t="n">
        <x:v>422.39400198301655</x:v>
      </x:c>
      <x:c r="EB317" s="24" t="n">
        <x:v>439.8876613883879</x:v>
      </x:c>
      <x:c r="EC317" s="24" t="n">
        <x:v>486.25411089454434</x:v>
      </x:c>
      <x:c r="ED317" s="24" t="n">
        <x:v>544.9495804993678</x:v>
      </x:c>
      <x:c r="EE317" s="24" t="n">
        <x:v>427.6264984386697</x:v>
      </x:c>
      <x:c r="EF317" s="24" t="n">
        <x:v>1156.1221427114801</x:v>
      </x:c>
      <x:c r="EG317" s="24" t="n">
        <x:v>1095.2548739777046</x:v>
      </x:c>
      <x:c r="EH317" s="24" t="n">
        <x:v>448.0450829334682</x:v>
      </x:c>
      <x:c r="EI317" s="24" t="n">
        <x:v>455.02423514977534</x:v>
      </x:c>
      <x:c r="EJ317" s="24" t="n">
        <x:v>444.8488376654685</x:v>
      </x:c>
      <x:c r="EK317" s="24" t="n">
        <x:v>451.28956058392635</x:v>
      </x:c>
      <x:c r="EL317" s="24" t="n">
        <x:v>1169.9640036342935</x:v>
      </x:c>
      <x:c r="EM317" s="24" t="n">
        <x:v>1212.003020626313</x:v>
      </x:c>
      <x:c r="EN317" s="24" t="n">
        <x:v>507.13895619549464</x:v>
      </x:c>
      <x:c r="EO317" s="24" t="n">
        <x:v>300.6268798734519</x:v>
      </x:c>
      <x:c r="EP317" s="25" t="n">
        <x:f>SUM(B317:EO317)</x:f>
        <x:v>47824.110156639406</x:v>
      </x:c>
      <x:c r="EQ317" s="25" t="n">
        <x:v>24343.274351920576</x:v>
      </x:c>
    </x:row>
    <x:row r="318" ht="22" customHeight="1">
      <x:c r="A318" s="21" t="n">
        <x:v>46005</x:v>
      </x:c>
      <x:c r="B318" s="24" t="n">
        <x:v>1433.7965711168952</x:v>
      </x:c>
      <x:c r="C318" s="24" t="n">
        <x:v>1433.5291740851817</x:v>
      </x:c>
      <x:c r="D318" s="24" t="n">
        <x:v>710.2588056440543</x:v>
      </x:c>
      <x:c r="E318" s="24" t="n">
        <x:v>684.2908424344092</x:v>
      </x:c>
      <x:c r="F318" s="24" t="n">
        <x:v>695.9268198853603</x:v>
      </x:c>
      <x:c r="G318" s="24" t="n">
        <x:v>741.070636596206</x:v>
      </x:c>
      <x:c r="H318" s="24" t="n">
        <x:v>681.1284660515967</x:v>
      </x:c>
      <x:c r="I318" s="24" t="n">
        <x:v>697.1336214596041</x:v>
      </x:c>
      <x:c r="J318" s="24" t="n">
        <x:v>776.805243833064</x:v>
      </x:c>
      <x:c r="K318" s="24" t="n">
        <x:v>737.5548655179324</x:v>
      </x:c>
      <x:c r="L318" s="24" t="n">
        <x:v>1466.1538877023272</x:v>
      </x:c>
      <x:c r="M318" s="24" t="n">
        <x:v>1496.8724354256487</x:v>
      </x:c>
      <x:c r="N318" s="24" t="n">
        <x:v>697.9258644431904</x:v>
      </x:c>
      <x:c r="O318" s="24" t="n">
        <x:v>706.7697270218371</x:v>
      </x:c>
      <x:c r="P318" s="24" t="n">
        <x:v>1502.1863495540865</x:v>
      </x:c>
      <x:c r="Q318" s="24" t="n">
        <x:v>739.636011102902</x:v>
      </x:c>
      <x:c r="R318" s="24" t="n">
        <x:v>712.7840014785468</x:v>
      </x:c>
      <x:c r="S318" s="24" t="n">
        <x:v>1491.5738079790037</x:v>
      </x:c>
      <x:c r="T318" s="24" t="n">
        <x:v>789.3496471613688</x:v>
      </x:c>
      <x:c r="U318" s="24" t="n">
        <x:v>740.4325935111684</x:v>
      </x:c>
      <x:c r="V318" s="24" t="n">
        <x:v>689.3089157156176</x:v>
      </x:c>
      <x:c r="W318" s="24" t="n">
        <x:v>723.0762934171285</x:v>
      </x:c>
      <x:c r="X318" s="24" t="n">
        <x:v>714.316807605836</x:v>
      </x:c>
      <x:c r="Y318" s="24" t="n">
        <x:v>696.1043931310006</x:v>
      </x:c>
      <x:c r="Z318" s="24" t="n">
        <x:v>709.0121421564575</x:v>
      </x:c>
      <x:c r="AA318" s="24" t="n">
        <x:v>720.1283252954881</x:v>
      </x:c>
      <x:c r="AB318" s="24" t="n">
        <x:v>723.0223994159136</x:v>
      </x:c>
      <x:c r="AC318" s="24" t="n">
        <x:v>760.0226992605333</x:v>
      </x:c>
      <x:c r="AD318" s="24" t="n">
        <x:v>734.0715326304753</x:v>
      </x:c>
      <x:c r="AE318" s="24" t="n">
        <x:v>727.1649805363693</x:v>
      </x:c>
      <x:c r="AF318" s="24" t="n">
        <x:v>722.0368141255971</x:v>
      </x:c>
      <x:c r="AG318" s="24" t="n">
        <x:v>740.9205633879233</x:v>
      </x:c>
      <x:c r="AH318" s="24" t="n">
        <x:v>1126.2619066787067</x:v>
      </x:c>
      <x:c r="AI318" s="24" t="n">
        <x:v>1494.9871786249582</x:v>
      </x:c>
      <x:c r="AJ318" s="24" t="n">
        <x:v>801.9169462792541</x:v>
      </x:c>
      <x:c r="AK318" s="24" t="n">
        <x:v>906.8734892061603</x:v>
      </x:c>
      <x:c r="AL318" s="24" t="n">
        <x:v>875.1627805538252</x:v>
      </x:c>
      <x:c r="AM318" s="24" t="n">
        <x:v>883.4546434077612</x:v>
      </x:c>
      <x:c r="AN318" s="24" t="n">
        <x:v>919.5816654075104</x:v>
      </x:c>
      <x:c r="AO318" s="24" t="n">
        <x:v>907.8443520408817</x:v>
      </x:c>
      <x:c r="AP318" s="24" t="n">
        <x:v>932.6172713843556</x:v>
      </x:c>
      <x:c r="AQ318" s="24" t="n">
        <x:v>845.3239763601417</x:v>
      </x:c>
      <x:c r="AR318" s="24" t="n">
        <x:v>820.8247748250675</x:v>
      </x:c>
      <x:c r="AS318" s="24" t="n">
        <x:v>871.6030952146469</x:v>
      </x:c>
      <x:c r="AT318" s="24" t="n">
        <x:v>805.609146834247</x:v>
      </x:c>
      <x:c r="AU318" s="24" t="n">
        <x:v>790.9691080576484</x:v>
      </x:c>
      <x:c r="AV318" s="24" t="n">
        <x:v>851.3022299846814</x:v>
      </x:c>
      <x:c r="AW318" s="24" t="n">
        <x:v>202.23935331570144</x:v>
      </x:c>
      <x:c r="AX318" s="24" t="n">
        <x:v>150.5728716345515</x:v>
      </x:c>
      <x:c r="AY318" s="24" t="n">
        <x:v>117.20096572076982</x:v>
      </x:c>
      <x:c r="AZ318" s="24" t="n">
        <x:v>78.82890056921137</x:v>
      </x:c>
      <x:c r="BA318" s="24" t="n">
        <x:v>8.832454367429621</x:v>
      </x:c>
      <x:c r="BB318" s="24" t="n">
        <x:v>295.34677526576303</x:v>
      </x:c>
      <x:c r="BC318" s="24" t="n">
        <x:v>1.9506814764888596</x:v>
      </x:c>
      <x:c r="BD318" s="24" t="n">
        <x:v>147.16216205598784</x:v>
      </x:c>
      <x:c r="BE318" s="24" t="n">
        <x:v>62.95097319878112</x:v>
      </x:c>
      <x:c r="BF318" s="24" t="n">
        <x:v>260.1540297865125</x:v>
      </x:c>
      <x:c r="BG318" s="24" t="n">
        <x:v>427.76182586282323</x:v>
      </x:c>
      <x:c r="BH318" s="24" t="n">
        <x:v>0.009076713344045981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88.85771114642299</x:v>
      </x:c>
      <x:c r="BO318" s="24" t="n">
        <x:v>652.1974767110555</x:v>
      </x:c>
      <x:c r="BP318" s="24" t="n">
        <x:v>961.7737311376644</x:v>
      </x:c>
      <x:c r="BQ318" s="24" t="n">
        <x:v>934.1015986826237</x:v>
      </x:c>
      <x:c r="BR318" s="24" t="n">
        <x:v>917.1422038863416</x:v>
      </x:c>
      <x:c r="BS318" s="24" t="n">
        <x:v>868.897285249869</x:v>
      </x:c>
      <x:c r="BT318" s="24" t="n">
        <x:v>881.0249017877333</x:v>
      </x:c>
      <x:c r="BU318" s="24" t="n">
        <x:v>892.3794315085065</x:v>
      </x:c>
      <x:c r="BV318" s="24" t="n">
        <x:v>848.4540289465668</x:v>
      </x:c>
      <x:c r="BW318" s="24" t="n">
        <x:v>713.5633694578379</x:v>
      </x:c>
      <x:c r="BX318" s="24" t="n">
        <x:v>688.1746598935339</x:v>
      </x:c>
      <x:c r="BY318" s="24" t="n">
        <x:v>867.0769167828134</x:v>
      </x:c>
      <x:c r="BZ318" s="24" t="n">
        <x:v>168.55838224017026</x:v>
      </x:c>
      <x:c r="CA318" s="24" t="n">
        <x:v>199.4353957345912</x:v>
      </x:c>
      <x:c r="CB318" s="24" t="n">
        <x:v>174.65967454224855</x:v>
      </x:c>
      <x:c r="CC318" s="24" t="n">
        <x:v>192.76532814832024</x:v>
      </x:c>
      <x:c r="CD318" s="24" t="n">
        <x:v>195.21889349175584</x:v>
      </x:c>
      <x:c r="CE318" s="24" t="n">
        <x:v>252.03825116680073</x:v>
      </x:c>
      <x:c r="CF318" s="24" t="n">
        <x:v>232.98854002300527</x:v>
      </x:c>
      <x:c r="CG318" s="24" t="n">
        <x:v>5.969196886917174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1343.4680851171843</x:v>
      </x:c>
      <x:c r="CN318" s="24" t="n">
        <x:v>1397.3452419702303</x:v>
      </x:c>
      <x:c r="CO318" s="24" t="n">
        <x:v>969.6332558503802</x:v>
      </x:c>
      <x:c r="CP318" s="24" t="n">
        <x:v>1431.5888471700002</x:v>
      </x:c>
      <x:c r="CQ318" s="24" t="n">
        <x:v>780.6351756339882</x:v>
      </x:c>
      <x:c r="CR318" s="24" t="n">
        <x:v>801.7272093797748</x:v>
      </x:c>
      <x:c r="CS318" s="24" t="n">
        <x:v>1502.414594900794</x:v>
      </x:c>
      <x:c r="CT318" s="24" t="n">
        <x:v>904.8327237044008</x:v>
      </x:c>
      <x:c r="CU318" s="24" t="n">
        <x:v>938.2065390487619</x:v>
      </x:c>
      <x:c r="CV318" s="24" t="n">
        <x:v>941.4646988262828</x:v>
      </x:c>
      <x:c r="CW318" s="24" t="n">
        <x:v>998.9180426529546</x:v>
      </x:c>
      <x:c r="CX318" s="24" t="n">
        <x:v>998.4807239267243</x:v>
      </x:c>
      <x:c r="CY318" s="24" t="n">
        <x:v>1055.0192391945209</x:v>
      </x:c>
      <x:c r="CZ318" s="24" t="n">
        <x:v>1033.1126117403426</x:v>
      </x:c>
      <x:c r="DA318" s="24" t="n">
        <x:v>1046.5424995969759</x:v>
      </x:c>
      <x:c r="DB318" s="24" t="n">
        <x:v>1012.7790398563201</x:v>
      </x:c>
      <x:c r="DC318" s="24" t="n">
        <x:v>1208.1871967185687</x:v>
      </x:c>
      <x:c r="DD318" s="24" t="n">
        <x:v>950.0674363859853</x:v>
      </x:c>
      <x:c r="DE318" s="24" t="n">
        <x:v>692.003687830772</x:v>
      </x:c>
      <x:c r="DF318" s="24" t="n">
        <x:v>758.1969255695298</x:v>
      </x:c>
      <x:c r="DG318" s="24" t="n">
        <x:v>719.2875003587991</x:v>
      </x:c>
      <x:c r="DH318" s="24" t="n">
        <x:v>736.1398088219408</x:v>
      </x:c>
      <x:c r="DI318" s="24" t="n">
        <x:v>813.424181474419</x:v>
      </x:c>
      <x:c r="DJ318" s="24" t="n">
        <x:v>734.5231586893668</x:v>
      </x:c>
      <x:c r="DK318" s="24" t="n">
        <x:v>0</x:v>
      </x:c>
      <x:c r="DL318" s="24" t="n">
        <x:v>0</x:v>
      </x:c>
      <x:c r="DM318" s="24" t="n">
        <x:v>196.46210496889762</x:v>
      </x:c>
      <x:c r="DN318" s="24" t="n">
        <x:v>139.50065050606352</x:v>
      </x:c>
      <x:c r="DO318" s="24" t="n">
        <x:v>125.14331733441684</x:v>
      </x:c>
      <x:c r="DP318" s="24" t="n">
        <x:v>0</x:v>
      </x:c>
      <x:c r="DQ318" s="24" t="n">
        <x:v>0</x:v>
      </x:c>
      <x:c r="DR318" s="24" t="n">
        <x:v>0</x:v>
      </x:c>
      <x:c r="DS318" s="24" t="n">
        <x:v>24.7169694184946</x:v>
      </x:c>
      <x:c r="DT318" s="24" t="n">
        <x:v>21.76785238697383</x:v>
      </x:c>
      <x:c r="DU318" s="24" t="n">
        <x:v>0</x:v>
      </x:c>
      <x:c r="DV318" s="24" t="n">
        <x:v>707.8732085280886</x:v>
      </x:c>
      <x:c r="DW318" s="24" t="n">
        <x:v>757.824183487014</x:v>
      </x:c>
      <x:c r="DX318" s="24" t="n">
        <x:v>772.1024436717361</x:v>
      </x:c>
      <x:c r="DY318" s="24" t="n">
        <x:v>707.8353312176292</x:v>
      </x:c>
      <x:c r="DZ318" s="24" t="n">
        <x:v>738.7792146254754</x:v>
      </x:c>
      <x:c r="EA318" s="24" t="n">
        <x:v>749.6078645955399</x:v>
      </x:c>
      <x:c r="EB318" s="24" t="n">
        <x:v>679.6833220950048</x:v>
      </x:c>
      <x:c r="EC318" s="24" t="n">
        <x:v>613.9963519727767</x:v>
      </x:c>
      <x:c r="ED318" s="24" t="n">
        <x:v>644.8519631437923</x:v>
      </x:c>
      <x:c r="EE318" s="24" t="n">
        <x:v>641.0256994080054</x:v>
      </x:c>
      <x:c r="EF318" s="24" t="n">
        <x:v>632.9967000619067</x:v>
      </x:c>
      <x:c r="EG318" s="24" t="n">
        <x:v>592.9280458414382</x:v>
      </x:c>
      <x:c r="EH318" s="24" t="n">
        <x:v>586.659300464468</x:v>
      </x:c>
      <x:c r="EI318" s="24" t="n">
        <x:v>614.2917790192622</x:v>
      </x:c>
      <x:c r="EJ318" s="24" t="n">
        <x:v>639.891690423582</x:v>
      </x:c>
      <x:c r="EK318" s="24" t="n">
        <x:v>646.9613924410583</x:v>
      </x:c>
      <x:c r="EL318" s="24" t="n">
        <x:v>639.8350554209193</x:v>
      </x:c>
      <x:c r="EM318" s="24" t="n">
        <x:v>642.6751166521734</x:v>
      </x:c>
      <x:c r="EN318" s="24" t="n">
        <x:v>654.3650295422025</x:v>
      </x:c>
      <x:c r="EO318" s="24" t="n">
        <x:v>617.53049508947</x:v>
      </x:c>
      <x:c r="EP318" s="25" t="n">
        <x:f>SUM(B318:EO318)</x:f>
        <x:v>91474.28835767013</x:v>
      </x:c>
      <x:c r="EQ318" s="25" t="n">
        <x:v>70939.03695179375</x:v>
      </x:c>
    </x:row>
    <x:row r="319" ht="22" customHeight="1">
      <x:c r="A319" s="21" t="n">
        <x:v>46006</x:v>
      </x:c>
      <x:c r="B319" s="24" t="n">
        <x:v>1401.0258111286257</x:v>
      </x:c>
      <x:c r="C319" s="24" t="n">
        <x:v>1379.3493896740322</x:v>
      </x:c>
      <x:c r="D319" s="24" t="n">
        <x:v>1392.9568282134974</x:v>
      </x:c>
      <x:c r="E319" s="24" t="n">
        <x:v>1400.447219485213</x:v>
      </x:c>
      <x:c r="F319" s="24" t="n">
        <x:v>1426.479474405325</x:v>
      </x:c>
      <x:c r="G319" s="24" t="n">
        <x:v>711.3055228815539</x:v>
      </x:c>
      <x:c r="H319" s="24" t="n">
        <x:v>665.9123894295152</x:v>
      </x:c>
      <x:c r="I319" s="24" t="n">
        <x:v>675.6990205249214</x:v>
      </x:c>
      <x:c r="J319" s="24" t="n">
        <x:v>1482.3979672434482</x:v>
      </x:c>
      <x:c r="K319" s="24" t="n">
        <x:v>733.5043751483414</x:v>
      </x:c>
      <x:c r="L319" s="24" t="n">
        <x:v>682.2842108581323</x:v>
      </x:c>
      <x:c r="M319" s="24" t="n">
        <x:v>795.0140298114482</x:v>
      </x:c>
      <x:c r="N319" s="24" t="n">
        <x:v>1504.9768623208859</x:v>
      </x:c>
      <x:c r="O319" s="24" t="n">
        <x:v>846.52119834956</x:v>
      </x:c>
      <x:c r="P319" s="24" t="n">
        <x:v>698.9570042341409</x:v>
      </x:c>
      <x:c r="Q319" s="24" t="n">
        <x:v>687.5270928238497</x:v>
      </x:c>
      <x:c r="R319" s="24" t="n">
        <x:v>708.104635786764</x:v>
      </x:c>
      <x:c r="S319" s="24" t="n">
        <x:v>1479.4634960274113</x:v>
      </x:c>
      <x:c r="T319" s="24" t="n">
        <x:v>722.2682458628593</x:v>
      </x:c>
      <x:c r="U319" s="24" t="n">
        <x:v>681.8660047383983</x:v>
      </x:c>
      <x:c r="V319" s="24" t="n">
        <x:v>690.8665880212644</x:v>
      </x:c>
      <x:c r="W319" s="24" t="n">
        <x:v>1505.902550936296</x:v>
      </x:c>
      <x:c r="X319" s="24" t="n">
        <x:v>1519.0447197647152</x:v>
      </x:c>
      <x:c r="Y319" s="24" t="n">
        <x:v>704.0681035614654</x:v>
      </x:c>
      <x:c r="Z319" s="24" t="n">
        <x:v>716.3156784795124</x:v>
      </x:c>
      <x:c r="AA319" s="24" t="n">
        <x:v>709.9198262533216</x:v>
      </x:c>
      <x:c r="AB319" s="24" t="n">
        <x:v>691.5749720126735</x:v>
      </x:c>
      <x:c r="AC319" s="24" t="n">
        <x:v>740.9163288559989</x:v>
      </x:c>
      <x:c r="AD319" s="24" t="n">
        <x:v>735.4053801166027</x:v>
      </x:c>
      <x:c r="AE319" s="24" t="n">
        <x:v>226.91261799797678</x:v>
      </x:c>
      <x:c r="AF319" s="24" t="n">
        <x:v>746.0561480739108</x:v>
      </x:c>
      <x:c r="AG319" s="24" t="n">
        <x:v>707.1050912504052</x:v>
      </x:c>
      <x:c r="AH319" s="24" t="n">
        <x:v>729.5524604856042</x:v>
      </x:c>
      <x:c r="AI319" s="24" t="n">
        <x:v>1493.587479974039</x:v>
      </x:c>
      <x:c r="AJ319" s="24" t="n">
        <x:v>817.530269357756</x:v>
      </x:c>
      <x:c r="AK319" s="24" t="n">
        <x:v>897.1011412469813</x:v>
      </x:c>
      <x:c r="AL319" s="24" t="n">
        <x:v>875.4152742511664</x:v>
      </x:c>
      <x:c r="AM319" s="24" t="n">
        <x:v>876.3914198353016</x:v>
      </x:c>
      <x:c r="AN319" s="24" t="n">
        <x:v>816.8902772241499</x:v>
      </x:c>
      <x:c r="AO319" s="24" t="n">
        <x:v>918.6311555731426</x:v>
      </x:c>
      <x:c r="AP319" s="24" t="n">
        <x:v>975.6404231945733</x:v>
      </x:c>
      <x:c r="AQ319" s="24" t="n">
        <x:v>830.3186718389732</x:v>
      </x:c>
      <x:c r="AR319" s="24" t="n">
        <x:v>910.1142068537558</x:v>
      </x:c>
      <x:c r="AS319" s="24" t="n">
        <x:v>868.6088596683501</x:v>
      </x:c>
      <x:c r="AT319" s="24" t="n">
        <x:v>794.3367242655004</x:v>
      </x:c>
      <x:c r="AU319" s="24" t="n">
        <x:v>805.0198048043395</x:v>
      </x:c>
      <x:c r="AV319" s="24" t="n">
        <x:v>860.3645213886215</x:v>
      </x:c>
      <x:c r="AW319" s="24" t="n">
        <x:v>202.6958532708086</x:v>
      </x:c>
      <x:c r="AX319" s="24" t="n">
        <x:v>184.0610544608684</x:v>
      </x:c>
      <x:c r="AY319" s="24" t="n">
        <x:v>161.50903192655989</x:v>
      </x:c>
      <x:c r="AZ319" s="24" t="n">
        <x:v>139.17216475310735</x:v>
      </x:c>
      <x:c r="BA319" s="24" t="n">
        <x:v>54.43389666896398</x:v>
      </x:c>
      <x:c r="BB319" s="24" t="n">
        <x:v>0</x:v>
      </x:c>
      <x:c r="BC319" s="24" t="n">
        <x:v>168.41039138526966</x:v>
      </x:c>
      <x:c r="BD319" s="24" t="n">
        <x:v>509.44323368787184</x:v>
      </x:c>
      <x:c r="BE319" s="24" t="n">
        <x:v>428.17289605890517</x:v>
      </x:c>
      <x:c r="BF319" s="24" t="n">
        <x:v>45.74985491716328</x:v>
      </x:c>
      <x:c r="BG319" s="24" t="n">
        <x:v>448.8254021634017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17.613749286147243</x:v>
      </x:c>
      <x:c r="BO319" s="24" t="n">
        <x:v>250.70545427987838</x:v>
      </x:c>
      <x:c r="BP319" s="24" t="n">
        <x:v>916.5355625082508</x:v>
      </x:c>
      <x:c r="BQ319" s="24" t="n">
        <x:v>902.1016141168441</x:v>
      </x:c>
      <x:c r="BR319" s="24" t="n">
        <x:v>831.3293536225628</x:v>
      </x:c>
      <x:c r="BS319" s="24" t="n">
        <x:v>817.1205409787352</x:v>
      </x:c>
      <x:c r="BT319" s="24" t="n">
        <x:v>876.2139253668529</x:v>
      </x:c>
      <x:c r="BU319" s="24" t="n">
        <x:v>926.8518772292026</x:v>
      </x:c>
      <x:c r="BV319" s="24" t="n">
        <x:v>909.4893516822912</x:v>
      </x:c>
      <x:c r="BW319" s="24" t="n">
        <x:v>918.8729433938652</x:v>
      </x:c>
      <x:c r="BX319" s="24" t="n">
        <x:v>865.5460220374574</x:v>
      </x:c>
      <x:c r="BY319" s="24" t="n">
        <x:v>930.3568595380085</x:v>
      </x:c>
      <x:c r="BZ319" s="24" t="n">
        <x:v>530.859531789004</x:v>
      </x:c>
      <x:c r="CA319" s="24" t="n">
        <x:v>153.50135075847487</x:v>
      </x:c>
      <x:c r="CB319" s="24" t="n">
        <x:v>169.2419515120613</x:v>
      </x:c>
      <x:c r="CC319" s="24" t="n">
        <x:v>190.42434498933244</x:v>
      </x:c>
      <x:c r="CD319" s="24" t="n">
        <x:v>204.19572748087785</x:v>
      </x:c>
      <x:c r="CE319" s="24" t="n">
        <x:v>294.98373285651894</x:v>
      </x:c>
      <x:c r="CF319" s="24" t="n">
        <x:v>336.17075408130876</x:v>
      </x:c>
      <x:c r="CG319" s="24" t="n">
        <x:v>257.54155719012334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1266.1737217978477</x:v>
      </x:c>
      <x:c r="CN319" s="24" t="n">
        <x:v>1366.0199145965712</x:v>
      </x:c>
      <x:c r="CO319" s="24" t="n">
        <x:v>1335.692514012158</x:v>
      </x:c>
      <x:c r="CP319" s="24" t="n">
        <x:v>1272.560720843032</x:v>
      </x:c>
      <x:c r="CQ319" s="24" t="n">
        <x:v>748.0832967440501</x:v>
      </x:c>
      <x:c r="CR319" s="24" t="n">
        <x:v>777.8903733128346</x:v>
      </x:c>
      <x:c r="CS319" s="24" t="n">
        <x:v>852.0837232113248</x:v>
      </x:c>
      <x:c r="CT319" s="24" t="n">
        <x:v>884.0451064872635</x:v>
      </x:c>
      <x:c r="CU319" s="24" t="n">
        <x:v>944.9726481107259</x:v>
      </x:c>
      <x:c r="CV319" s="24" t="n">
        <x:v>941.5795039843874</x:v>
      </x:c>
      <x:c r="CW319" s="24" t="n">
        <x:v>976.496103474748</x:v>
      </x:c>
      <x:c r="CX319" s="24" t="n">
        <x:v>947.9288436514412</x:v>
      </x:c>
      <x:c r="CY319" s="24" t="n">
        <x:v>1067.6585644104694</x:v>
      </x:c>
      <x:c r="CZ319" s="24" t="n">
        <x:v>1155.0128626845453</x:v>
      </x:c>
      <x:c r="DA319" s="24" t="n">
        <x:v>1049.9342364693282</x:v>
      </x:c>
      <x:c r="DB319" s="24" t="n">
        <x:v>1050.0511709088394</x:v>
      </x:c>
      <x:c r="DC319" s="24" t="n">
        <x:v>1155.8975074482757</x:v>
      </x:c>
      <x:c r="DD319" s="24" t="n">
        <x:v>925.7188640182015</x:v>
      </x:c>
      <x:c r="DE319" s="24" t="n">
        <x:v>691.6852513796141</x:v>
      </x:c>
      <x:c r="DF319" s="24" t="n">
        <x:v>688.3730524750673</x:v>
      </x:c>
      <x:c r="DG319" s="24" t="n">
        <x:v>771.7412750808862</x:v>
      </x:c>
      <x:c r="DH319" s="24" t="n">
        <x:v>692.5011147865704</x:v>
      </x:c>
      <x:c r="DI319" s="24" t="n">
        <x:v>713.2858389213643</x:v>
      </x:c>
      <x:c r="DJ319" s="24" t="n">
        <x:v>702.8253063809116</x:v>
      </x:c>
      <x:c r="DK319" s="24" t="n">
        <x:v>279.5982005786267</x:v>
      </x:c>
      <x:c r="DL319" s="24" t="n">
        <x:v>16.61816971354862</x:v>
      </x:c>
      <x:c r="DM319" s="24" t="n">
        <x:v>186.07053570817624</x:v>
      </x:c>
      <x:c r="DN319" s="24" t="n">
        <x:v>16.20796439898722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24.075354227076225</x:v>
      </x:c>
      <x:c r="DT319" s="24" t="n">
        <x:v>0.7860306329846782</x:v>
      </x:c>
      <x:c r="DU319" s="24" t="n">
        <x:v>0</x:v>
      </x:c>
      <x:c r="DV319" s="24" t="n">
        <x:v>707.2471843228839</x:v>
      </x:c>
      <x:c r="DW319" s="24" t="n">
        <x:v>742.9031404795517</x:v>
      </x:c>
      <x:c r="DX319" s="24" t="n">
        <x:v>740.2099779964925</x:v>
      </x:c>
      <x:c r="DY319" s="24" t="n">
        <x:v>734.3642036954033</x:v>
      </x:c>
      <x:c r="DZ319" s="24" t="n">
        <x:v>729.0570971127138</x:v>
      </x:c>
      <x:c r="EA319" s="24" t="n">
        <x:v>719.1559925890425</x:v>
      </x:c>
      <x:c r="EB319" s="24" t="n">
        <x:v>679.5142249896512</x:v>
      </x:c>
      <x:c r="EC319" s="24" t="n">
        <x:v>618.1059820869681</x:v>
      </x:c>
      <x:c r="ED319" s="24" t="n">
        <x:v>1041.7216606867032</x:v>
      </x:c>
      <x:c r="EE319" s="24" t="n">
        <x:v>540.1578795867069</x:v>
      </x:c>
      <x:c r="EF319" s="24" t="n">
        <x:v>569.130028746125</x:v>
      </x:c>
      <x:c r="EG319" s="24" t="n">
        <x:v>592.8252213058457</x:v>
      </x:c>
      <x:c r="EH319" s="24" t="n">
        <x:v>559.7066410538631</x:v>
      </x:c>
      <x:c r="EI319" s="24" t="n">
        <x:v>541.1241233878816</x:v>
      </x:c>
      <x:c r="EJ319" s="24" t="n">
        <x:v>581.539266576992</x:v>
      </x:c>
      <x:c r="EK319" s="24" t="n">
        <x:v>576.7236102390817</x:v>
      </x:c>
      <x:c r="EL319" s="24" t="n">
        <x:v>544.4294766170667</x:v>
      </x:c>
      <x:c r="EM319" s="24" t="n">
        <x:v>592.6855163498758</x:v>
      </x:c>
      <x:c r="EN319" s="24" t="n">
        <x:v>607.085919011731</x:v>
      </x:c>
      <x:c r="EO319" s="24" t="n">
        <x:v>554.3992753476409</x:v>
      </x:c>
      <x:c r="EP319" s="25" t="n">
        <x:f>SUM(B319:EO319)</x:f>
        <x:v>93355.4356508571</x:v>
      </x:c>
      <x:c r="EQ319" s="25" t="n">
        <x:v>71915.5144885832</x:v>
      </x:c>
    </x:row>
    <x:row r="320" ht="22" customHeight="1">
      <x:c r="A320" s="21" t="n">
        <x:v>46007</x:v>
      </x:c>
      <x:c r="B320" s="24" t="n">
        <x:v>1352.7035893638601</x:v>
      </x:c>
      <x:c r="C320" s="24" t="n">
        <x:v>1333.7538815486146</x:v>
      </x:c>
      <x:c r="D320" s="24" t="n">
        <x:v>707.577577727991</x:v>
      </x:c>
      <x:c r="E320" s="24" t="n">
        <x:v>661.8415862719294</x:v>
      </x:c>
      <x:c r="F320" s="24" t="n">
        <x:v>958.756351877974</x:v>
      </x:c>
      <x:c r="G320" s="24" t="n">
        <x:v>925.6053672398618</x:v>
      </x:c>
      <x:c r="H320" s="24" t="n">
        <x:v>739.0313416299099</x:v>
      </x:c>
      <x:c r="I320" s="24" t="n">
        <x:v>1199.2275958792065</x:v>
      </x:c>
      <x:c r="J320" s="24" t="n">
        <x:v>1448.1418539515332</x:v>
      </x:c>
      <x:c r="K320" s="24" t="n">
        <x:v>1459.2642375527935</x:v>
      </x:c>
      <x:c r="L320" s="24" t="n">
        <x:v>674.3704513581856</x:v>
      </x:c>
      <x:c r="M320" s="24" t="n">
        <x:v>758.5721835432655</x:v>
      </x:c>
      <x:c r="N320" s="24" t="n">
        <x:v>1481.4963819791972</x:v>
      </x:c>
      <x:c r="O320" s="24" t="n">
        <x:v>1465.1798068799922</x:v>
      </x:c>
      <x:c r="P320" s="24" t="n">
        <x:v>665.077566445484</x:v>
      </x:c>
      <x:c r="Q320" s="24" t="n">
        <x:v>676.2920571891434</x:v>
      </x:c>
      <x:c r="R320" s="24" t="n">
        <x:v>1286.2971616429502</x:v>
      </x:c>
      <x:c r="S320" s="24" t="n">
        <x:v>1483.097484465284</x:v>
      </x:c>
      <x:c r="T320" s="24" t="n">
        <x:v>763.3012749558269</x:v>
      </x:c>
      <x:c r="U320" s="24" t="n">
        <x:v>716.1755676078741</x:v>
      </x:c>
      <x:c r="V320" s="24" t="n">
        <x:v>695.3658619981043</x:v>
      </x:c>
      <x:c r="W320" s="24" t="n">
        <x:v>743.5309103478847</x:v>
      </x:c>
      <x:c r="X320" s="24" t="n">
        <x:v>717.0561310635294</x:v>
      </x:c>
      <x:c r="Y320" s="24" t="n">
        <x:v>1356.2334270005424</x:v>
      </x:c>
      <x:c r="Z320" s="24" t="n">
        <x:v>701.5853034951364</x:v>
      </x:c>
      <x:c r="AA320" s="24" t="n">
        <x:v>733.16425264734</x:v>
      </x:c>
      <x:c r="AB320" s="24" t="n">
        <x:v>1321.0702578560204</x:v>
      </x:c>
      <x:c r="AC320" s="24" t="n">
        <x:v>706.7377835676941</x:v>
      </x:c>
      <x:c r="AD320" s="24" t="n">
        <x:v>710.6144594644801</x:v>
      </x:c>
      <x:c r="AE320" s="24" t="n">
        <x:v>708.2267580404456</x:v>
      </x:c>
      <x:c r="AF320" s="24" t="n">
        <x:v>710.3544486591361</x:v>
      </x:c>
      <x:c r="AG320" s="24" t="n">
        <x:v>709.1199358884168</x:v>
      </x:c>
      <x:c r="AH320" s="24" t="n">
        <x:v>500.3034069081839</x:v>
      </x:c>
      <x:c r="AI320" s="24" t="n">
        <x:v>1228.288535315015</x:v>
      </x:c>
      <x:c r="AJ320" s="24" t="n">
        <x:v>775.0937565392087</x:v>
      </x:c>
      <x:c r="AK320" s="24" t="n">
        <x:v>880.5735482826746</x:v>
      </x:c>
      <x:c r="AL320" s="24" t="n">
        <x:v>759.5034248885008</x:v>
      </x:c>
      <x:c r="AM320" s="24" t="n">
        <x:v>910.6019386774462</x:v>
      </x:c>
      <x:c r="AN320" s="24" t="n">
        <x:v>929.6118153125122</x:v>
      </x:c>
      <x:c r="AO320" s="24" t="n">
        <x:v>910.3578647829455</x:v>
      </x:c>
      <x:c r="AP320" s="24" t="n">
        <x:v>971.7442510071962</x:v>
      </x:c>
      <x:c r="AQ320" s="24" t="n">
        <x:v>895.3390152602575</x:v>
      </x:c>
      <x:c r="AR320" s="24" t="n">
        <x:v>884.186971040526</x:v>
      </x:c>
      <x:c r="AS320" s="24" t="n">
        <x:v>841.562536735684</x:v>
      </x:c>
      <x:c r="AT320" s="24" t="n">
        <x:v>864.3873978491309</x:v>
      </x:c>
      <x:c r="AU320" s="24" t="n">
        <x:v>827.3539090335806</x:v>
      </x:c>
      <x:c r="AV320" s="24" t="n">
        <x:v>870.5121251640666</x:v>
      </x:c>
      <x:c r="AW320" s="24" t="n">
        <x:v>272.9201786490478</x:v>
      </x:c>
      <x:c r="AX320" s="24" t="n">
        <x:v>244.71251924127972</x:v>
      </x:c>
      <x:c r="AY320" s="24" t="n">
        <x:v>186.0963480096761</x:v>
      </x:c>
      <x:c r="AZ320" s="24" t="n">
        <x:v>178.970840649206</x:v>
      </x:c>
      <x:c r="BA320" s="24" t="n">
        <x:v>135.38129505291474</x:v>
      </x:c>
      <x:c r="BB320" s="24" t="n">
        <x:v>30.675054298663007</x:v>
      </x:c>
      <x:c r="BC320" s="24" t="n">
        <x:v>28.68792562500246</x:v>
      </x:c>
      <x:c r="BD320" s="24" t="n">
        <x:v>634.4328020958371</x:v>
      </x:c>
      <x:c r="BE320" s="24" t="n">
        <x:v>595.3670221001707</x:v>
      </x:c>
      <x:c r="BF320" s="24" t="n">
        <x:v>538.9479540613529</x:v>
      </x:c>
      <x:c r="BG320" s="24" t="n">
        <x:v>593.4228232406161</x:v>
      </x:c>
      <x:c r="BH320" s="24" t="n">
        <x:v>365.9799282560276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328.40076140089286</x:v>
      </x:c>
      <x:c r="BO320" s="24" t="n">
        <x:v>1050.7921320485202</x:v>
      </x:c>
      <x:c r="BP320" s="24" t="n">
        <x:v>1093.489649267807</x:v>
      </x:c>
      <x:c r="BQ320" s="24" t="n">
        <x:v>844.434691781171</x:v>
      </x:c>
      <x:c r="BR320" s="24" t="n">
        <x:v>780.6724178571278</x:v>
      </x:c>
      <x:c r="BS320" s="24" t="n">
        <x:v>912.2283809133326</x:v>
      </x:c>
      <x:c r="BT320" s="24" t="n">
        <x:v>939.0729456598796</x:v>
      </x:c>
      <x:c r="BU320" s="24" t="n">
        <x:v>943.4438119755955</x:v>
      </x:c>
      <x:c r="BV320" s="24" t="n">
        <x:v>933.0844935134705</x:v>
      </x:c>
      <x:c r="BW320" s="24" t="n">
        <x:v>972.8730436319113</x:v>
      </x:c>
      <x:c r="BX320" s="24" t="n">
        <x:v>954.9606409171572</x:v>
      </x:c>
      <x:c r="BY320" s="24" t="n">
        <x:v>990.5609105522401</x:v>
      </x:c>
      <x:c r="BZ320" s="24" t="n">
        <x:v>298.0488001089411</x:v>
      </x:c>
      <x:c r="CA320" s="24" t="n">
        <x:v>287.7940868514821</x:v>
      </x:c>
      <x:c r="CB320" s="24" t="n">
        <x:v>345.877033468338</x:v>
      </x:c>
      <x:c r="CC320" s="24" t="n">
        <x:v>358.3937593248994</x:v>
      </x:c>
      <x:c r="CD320" s="24" t="n">
        <x:v>346.15913647948156</x:v>
      </x:c>
      <x:c r="CE320" s="24" t="n">
        <x:v>372.6442739050599</x:v>
      </x:c>
      <x:c r="CF320" s="24" t="n">
        <x:v>401.0488235414001</x:v>
      </x:c>
      <x:c r="CG320" s="24" t="n">
        <x:v>379.18868678277806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1422.8595595670927</x:v>
      </x:c>
      <x:c r="CN320" s="24" t="n">
        <x:v>1464.7051532570406</x:v>
      </x:c>
      <x:c r="CO320" s="24" t="n">
        <x:v>1431.2700536965713</x:v>
      </x:c>
      <x:c r="CP320" s="24" t="n">
        <x:v>754.4550509759713</x:v>
      </x:c>
      <x:c r="CQ320" s="24" t="n">
        <x:v>1455.2680762649495</x:v>
      </x:c>
      <x:c r="CR320" s="24" t="n">
        <x:v>1547.8978071017518</x:v>
      </x:c>
      <x:c r="CS320" s="24" t="n">
        <x:v>855.8399187262677</x:v>
      </x:c>
      <x:c r="CT320" s="24" t="n">
        <x:v>905.0544992216106</x:v>
      </x:c>
      <x:c r="CU320" s="24" t="n">
        <x:v>978.4632564164586</x:v>
      </x:c>
      <x:c r="CV320" s="24" t="n">
        <x:v>991.3631420144119</x:v>
      </x:c>
      <x:c r="CW320" s="24" t="n">
        <x:v>1004.2585139002325</x:v>
      </x:c>
      <x:c r="CX320" s="24" t="n">
        <x:v>1025.8234749361357</x:v>
      </x:c>
      <x:c r="CY320" s="24" t="n">
        <x:v>1054.41705019907</x:v>
      </x:c>
      <x:c r="CZ320" s="24" t="n">
        <x:v>1068.8981364442134</x:v>
      </x:c>
      <x:c r="DA320" s="24" t="n">
        <x:v>1069.6191312862413</x:v>
      </x:c>
      <x:c r="DB320" s="24" t="n">
        <x:v>1117.3273360361131</x:v>
      </x:c>
      <x:c r="DC320" s="24" t="n">
        <x:v>1113.0235361131718</x:v>
      </x:c>
      <x:c r="DD320" s="24" t="n">
        <x:v>964.4732378029149</x:v>
      </x:c>
      <x:c r="DE320" s="24" t="n">
        <x:v>711.9469521196793</x:v>
      </x:c>
      <x:c r="DF320" s="24" t="n">
        <x:v>694.3318009509969</x:v>
      </x:c>
      <x:c r="DG320" s="24" t="n">
        <x:v>771.2728646230287</x:v>
      </x:c>
      <x:c r="DH320" s="24" t="n">
        <x:v>747.534752249467</x:v>
      </x:c>
      <x:c r="DI320" s="24" t="n">
        <x:v>779.8443373734299</x:v>
      </x:c>
      <x:c r="DJ320" s="24" t="n">
        <x:v>711.9125874712515</x:v>
      </x:c>
      <x:c r="DK320" s="24" t="n">
        <x:v>0</x:v>
      </x:c>
      <x:c r="DL320" s="24" t="n">
        <x:v>0</x:v>
      </x:c>
      <x:c r="DM320" s="24" t="n">
        <x:v>291.11636640424075</x:v>
      </x:c>
      <x:c r="DN320" s="24" t="n">
        <x:v>0</x:v>
      </x:c>
      <x:c r="DO320" s="24" t="n">
        <x:v>3.0459728015754424</x:v>
      </x:c>
      <x:c r="DP320" s="24" t="n">
        <x:v>4.780286713312247</x:v>
      </x:c>
      <x:c r="DQ320" s="24" t="n">
        <x:v>0</x:v>
      </x:c>
      <x:c r="DR320" s="24" t="n">
        <x:v>0</x:v>
      </x:c>
      <x:c r="DS320" s="24" t="n">
        <x:v>62.815257384536736</x:v>
      </x:c>
      <x:c r="DT320" s="24" t="n">
        <x:v>117.00330566424543</x:v>
      </x:c>
      <x:c r="DU320" s="24" t="n">
        <x:v>0</x:v>
      </x:c>
      <x:c r="DV320" s="24" t="n">
        <x:v>699.8620826847346</x:v>
      </x:c>
      <x:c r="DW320" s="24" t="n">
        <x:v>746.2999501884526</x:v>
      </x:c>
      <x:c r="DX320" s="24" t="n">
        <x:v>767.4416590718572</x:v>
      </x:c>
      <x:c r="DY320" s="24" t="n">
        <x:v>762.5457957906319</x:v>
      </x:c>
      <x:c r="DZ320" s="24" t="n">
        <x:v>742.3687684878862</x:v>
      </x:c>
      <x:c r="EA320" s="24" t="n">
        <x:v>721.2672832856886</x:v>
      </x:c>
      <x:c r="EB320" s="24" t="n">
        <x:v>665.9051662414985</x:v>
      </x:c>
      <x:c r="EC320" s="24" t="n">
        <x:v>619.5752818841983</x:v>
      </x:c>
      <x:c r="ED320" s="24" t="n">
        <x:v>1239.330336227799</x:v>
      </x:c>
      <x:c r="EE320" s="24" t="n">
        <x:v>552.173079459091</x:v>
      </x:c>
      <x:c r="EF320" s="24" t="n">
        <x:v>978.7612616140567</x:v>
      </x:c>
      <x:c r="EG320" s="24" t="n">
        <x:v>634.8844729900025</x:v>
      </x:c>
      <x:c r="EH320" s="24" t="n">
        <x:v>608.9914505608903</x:v>
      </x:c>
      <x:c r="EI320" s="24" t="n">
        <x:v>559.932982911048</x:v>
      </x:c>
      <x:c r="EJ320" s="24" t="n">
        <x:v>566.3657015747328</x:v>
      </x:c>
      <x:c r="EK320" s="24" t="n">
        <x:v>580.3127170182705</x:v>
      </x:c>
      <x:c r="EL320" s="24" t="n">
        <x:v>573.472492198632</x:v>
      </x:c>
      <x:c r="EM320" s="24" t="n">
        <x:v>183.730988598179</x:v>
      </x:c>
      <x:c r="EN320" s="24" t="n">
        <x:v>458.3692053738001</x:v>
      </x:c>
      <x:c r="EO320" s="24" t="n">
        <x:v>600.1351746316419</x:v>
      </x:c>
      <x:c r="EP320" s="25" t="n">
        <x:f>SUM(B320:EO320)</x:f>
        <x:v>99339.35378570689</x:v>
      </x:c>
      <x:c r="EQ320" s="25" t="n">
        <x:v>77513.26769250937</x:v>
      </x:c>
    </x:row>
    <x:row r="321" ht="22" customHeight="1">
      <x:c r="A321" s="21" t="n">
        <x:v>46008</x:v>
      </x:c>
      <x:c r="B321" s="24" t="n">
        <x:v>1421.514316270693</x:v>
      </x:c>
      <x:c r="C321" s="24" t="n">
        <x:v>1433.4345719994467</x:v>
      </x:c>
      <x:c r="D321" s="24" t="n">
        <x:v>655.4025168736113</x:v>
      </x:c>
      <x:c r="E321" s="24" t="n">
        <x:v>698.1330108452634</x:v>
      </x:c>
      <x:c r="F321" s="24" t="n">
        <x:v>1438.5387623810823</x:v>
      </x:c>
      <x:c r="G321" s="24" t="n">
        <x:v>1409.6043386897895</x:v>
      </x:c>
      <x:c r="H321" s="24" t="n">
        <x:v>1413.5833096861127</x:v>
      </x:c>
      <x:c r="I321" s="24" t="n">
        <x:v>700.0033199159608</x:v>
      </x:c>
      <x:c r="J321" s="24" t="n">
        <x:v>708.4773652511249</x:v>
      </x:c>
      <x:c r="K321" s="24" t="n">
        <x:v>1449.0740541920154</x:v>
      </x:c>
      <x:c r="L321" s="24" t="n">
        <x:v>1436.9115087418998</x:v>
      </x:c>
      <x:c r="M321" s="24" t="n">
        <x:v>685.7911751020519</x:v>
      </x:c>
      <x:c r="N321" s="24" t="n">
        <x:v>708.2063888804469</x:v>
      </x:c>
      <x:c r="O321" s="24" t="n">
        <x:v>692.5474366340355</x:v>
      </x:c>
      <x:c r="P321" s="24" t="n">
        <x:v>659.9335399893074</x:v>
      </x:c>
      <x:c r="Q321" s="24" t="n">
        <x:v>939.2765217357224</x:v>
      </x:c>
      <x:c r="R321" s="24" t="n">
        <x:v>797.7257355117692</x:v>
      </x:c>
      <x:c r="S321" s="24" t="n">
        <x:v>674.0856648898117</x:v>
      </x:c>
      <x:c r="T321" s="24" t="n">
        <x:v>1155.968730488856</x:v>
      </x:c>
      <x:c r="U321" s="24" t="n">
        <x:v>1312.9439893355861</x:v>
      </x:c>
      <x:c r="V321" s="24" t="n">
        <x:v>708.7170958640531</x:v>
      </x:c>
      <x:c r="W321" s="24" t="n">
        <x:v>1318.4967142984267</x:v>
      </x:c>
      <x:c r="X321" s="24" t="n">
        <x:v>1390.2802659667975</x:v>
      </x:c>
      <x:c r="Y321" s="24" t="n">
        <x:v>675.35515566931</x:v>
      </x:c>
      <x:c r="Z321" s="24" t="n">
        <x:v>646.4158516250047</x:v>
      </x:c>
      <x:c r="AA321" s="24" t="n">
        <x:v>726.6604241675118</x:v>
      </x:c>
      <x:c r="AB321" s="24" t="n">
        <x:v>708.4783587599883</x:v>
      </x:c>
      <x:c r="AC321" s="24" t="n">
        <x:v>717.1830085911367</x:v>
      </x:c>
      <x:c r="AD321" s="24" t="n">
        <x:v>707.1318973560537</x:v>
      </x:c>
      <x:c r="AE321" s="24" t="n">
        <x:v>741.3995730422284</x:v>
      </x:c>
      <x:c r="AF321" s="24" t="n">
        <x:v>729.4249919097801</x:v>
      </x:c>
      <x:c r="AG321" s="24" t="n">
        <x:v>679.8675399714839</x:v>
      </x:c>
      <x:c r="AH321" s="24" t="n">
        <x:v>698.4705966572648</x:v>
      </x:c>
      <x:c r="AI321" s="24" t="n">
        <x:v>1431.60326119502</x:v>
      </x:c>
      <x:c r="AJ321" s="24" t="n">
        <x:v>800.0515609915788</x:v>
      </x:c>
      <x:c r="AK321" s="24" t="n">
        <x:v>877.1890587048309</x:v>
      </x:c>
      <x:c r="AL321" s="24" t="n">
        <x:v>691.993352647294</x:v>
      </x:c>
      <x:c r="AM321" s="24" t="n">
        <x:v>912.3081667803986</x:v>
      </x:c>
      <x:c r="AN321" s="24" t="n">
        <x:v>854.8704123851721</x:v>
      </x:c>
      <x:c r="AO321" s="24" t="n">
        <x:v>878.4800004674042</x:v>
      </x:c>
      <x:c r="AP321" s="24" t="n">
        <x:v>940.2196387289727</x:v>
      </x:c>
      <x:c r="AQ321" s="24" t="n">
        <x:v>877.7323578830741</x:v>
      </x:c>
      <x:c r="AR321" s="24" t="n">
        <x:v>905.3513272380732</x:v>
      </x:c>
      <x:c r="AS321" s="24" t="n">
        <x:v>904.9871356655395</x:v>
      </x:c>
      <x:c r="AT321" s="24" t="n">
        <x:v>834.128274215234</x:v>
      </x:c>
      <x:c r="AU321" s="24" t="n">
        <x:v>1001.5068248513237</x:v>
      </x:c>
      <x:c r="AV321" s="24" t="n">
        <x:v>872.5181132934937</x:v>
      </x:c>
      <x:c r="AW321" s="24" t="n">
        <x:v>257.8805641998306</x:v>
      </x:c>
      <x:c r="AX321" s="24" t="n">
        <x:v>209.51285632685253</x:v>
      </x:c>
      <x:c r="AY321" s="24" t="n">
        <x:v>172.63982519421808</x:v>
      </x:c>
      <x:c r="AZ321" s="24" t="n">
        <x:v>179.38165910539948</x:v>
      </x:c>
      <x:c r="BA321" s="24" t="n">
        <x:v>100.26588296871613</x:v>
      </x:c>
      <x:c r="BB321" s="24" t="n">
        <x:v>36.192458775486465</x:v>
      </x:c>
      <x:c r="BC321" s="24" t="n">
        <x:v>28.991245233719525</x:v>
      </x:c>
      <x:c r="BD321" s="24" t="n">
        <x:v>587.2242939206053</x:v>
      </x:c>
      <x:c r="BE321" s="24" t="n">
        <x:v>637.555484619539</x:v>
      </x:c>
      <x:c r="BF321" s="24" t="n">
        <x:v>645.0210936013156</x:v>
      </x:c>
      <x:c r="BG321" s="24" t="n">
        <x:v>636.9042078369072</x:v>
      </x:c>
      <x:c r="BH321" s="24" t="n">
        <x:v>512.638353450149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421.5789490087625</x:v>
      </x:c>
      <x:c r="BO321" s="24" t="n">
        <x:v>1257.4018838514853</x:v>
      </x:c>
      <x:c r="BP321" s="24" t="n">
        <x:v>1284.1048160372786</x:v>
      </x:c>
      <x:c r="BQ321" s="24" t="n">
        <x:v>508.4726664367343</x:v>
      </x:c>
      <x:c r="BR321" s="24" t="n">
        <x:v>1208.2648438965866</x:v>
      </x:c>
      <x:c r="BS321" s="24" t="n">
        <x:v>1133.7905324855408</x:v>
      </x:c>
      <x:c r="BT321" s="24" t="n">
        <x:v>1050.5708251988183</x:v>
      </x:c>
      <x:c r="BU321" s="24" t="n">
        <x:v>1053.3068527142311</x:v>
      </x:c>
      <x:c r="BV321" s="24" t="n">
        <x:v>1056.368603746435</x:v>
      </x:c>
      <x:c r="BW321" s="24" t="n">
        <x:v>1038.9739183018937</x:v>
      </x:c>
      <x:c r="BX321" s="24" t="n">
        <x:v>1004.2765231257172</x:v>
      </x:c>
      <x:c r="BY321" s="24" t="n">
        <x:v>1054.6548128094894</x:v>
      </x:c>
      <x:c r="BZ321" s="24" t="n">
        <x:v>419.83923273164794</x:v>
      </x:c>
      <x:c r="CA321" s="24" t="n">
        <x:v>389.34931547444864</x:v>
      </x:c>
      <x:c r="CB321" s="24" t="n">
        <x:v>348.02388926976863</x:v>
      </x:c>
      <x:c r="CC321" s="24" t="n">
        <x:v>334.0417467862479</x:v>
      </x:c>
      <x:c r="CD321" s="24" t="n">
        <x:v>352.72119899991765</x:v>
      </x:c>
      <x:c r="CE321" s="24" t="n">
        <x:v>388.7642940226031</x:v>
      </x:c>
      <x:c r="CF321" s="24" t="n">
        <x:v>325.35064635486543</x:v>
      </x:c>
      <x:c r="CG321" s="24" t="n">
        <x:v>226.88062079113539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1379.6733830960386</x:v>
      </x:c>
      <x:c r="CN321" s="24" t="n">
        <x:v>1385.5107400712973</x:v>
      </x:c>
      <x:c r="CO321" s="24" t="n">
        <x:v>1145.8218601483652</x:v>
      </x:c>
      <x:c r="CP321" s="24" t="n">
        <x:v>1424.689765994438</x:v>
      </x:c>
      <x:c r="CQ321" s="24" t="n">
        <x:v>799.3315759106757</x:v>
      </x:c>
      <x:c r="CR321" s="24" t="n">
        <x:v>822.8735014220811</x:v>
      </x:c>
      <x:c r="CS321" s="24" t="n">
        <x:v>864.1633716574863</x:v>
      </x:c>
      <x:c r="CT321" s="24" t="n">
        <x:v>898.8292108759931</x:v>
      </x:c>
      <x:c r="CU321" s="24" t="n">
        <x:v>952.982784644261</x:v>
      </x:c>
      <x:c r="CV321" s="24" t="n">
        <x:v>987.6757935719077</x:v>
      </x:c>
      <x:c r="CW321" s="24" t="n">
        <x:v>1042.9273125566608</x:v>
      </x:c>
      <x:c r="CX321" s="24" t="n">
        <x:v>1071.9913687460198</x:v>
      </x:c>
      <x:c r="CY321" s="24" t="n">
        <x:v>1079.5127669790477</x:v>
      </x:c>
      <x:c r="CZ321" s="24" t="n">
        <x:v>1054.949504584654</x:v>
      </x:c>
      <x:c r="DA321" s="24" t="n">
        <x:v>1027.3178887438694</x:v>
      </x:c>
      <x:c r="DB321" s="24" t="n">
        <x:v>1066.7605120066953</x:v>
      </x:c>
      <x:c r="DC321" s="24" t="n">
        <x:v>1168.8215148885683</x:v>
      </x:c>
      <x:c r="DD321" s="24" t="n">
        <x:v>935.8534518052003</x:v>
      </x:c>
      <x:c r="DE321" s="24" t="n">
        <x:v>703.1039878079822</x:v>
      </x:c>
      <x:c r="DF321" s="24" t="n">
        <x:v>709.7391444684623</x:v>
      </x:c>
      <x:c r="DG321" s="24" t="n">
        <x:v>753.0925459646709</x:v>
      </x:c>
      <x:c r="DH321" s="24" t="n">
        <x:v>679.5558768812708</x:v>
      </x:c>
      <x:c r="DI321" s="24" t="n">
        <x:v>733.1966392551983</x:v>
      </x:c>
      <x:c r="DJ321" s="24" t="n">
        <x:v>714.8887183489077</x:v>
      </x:c>
      <x:c r="DK321" s="24" t="n">
        <x:v>28.016447633782146</x:v>
      </x:c>
      <x:c r="DL321" s="24" t="n">
        <x:v>0</x:v>
      </x:c>
      <x:c r="DM321" s="24" t="n">
        <x:v>121.86842519284293</x:v>
      </x:c>
      <x:c r="DN321" s="24" t="n">
        <x:v>55.09909525902865</x:v>
      </x:c>
      <x:c r="DO321" s="24" t="n">
        <x:v>52.2213077571449</x:v>
      </x:c>
      <x:c r="DP321" s="24" t="n">
        <x:v>0.7642237937141065</x:v>
      </x:c>
      <x:c r="DQ321" s="24" t="n">
        <x:v>0</x:v>
      </x:c>
      <x:c r="DR321" s="24" t="n">
        <x:v>3.560963227663161</x:v>
      </x:c>
      <x:c r="DS321" s="24" t="n">
        <x:v>152.8077473185992</x:v>
      </x:c>
      <x:c r="DT321" s="24" t="n">
        <x:v>0</x:v>
      </x:c>
      <x:c r="DU321" s="24" t="n">
        <x:v>0</x:v>
      </x:c>
      <x:c r="DV321" s="24" t="n">
        <x:v>697.9419291126767</x:v>
      </x:c>
      <x:c r="DW321" s="24" t="n">
        <x:v>765.3955008805104</x:v>
      </x:c>
      <x:c r="DX321" s="24" t="n">
        <x:v>765.6581719930185</x:v>
      </x:c>
      <x:c r="DY321" s="24" t="n">
        <x:v>743.5681956781912</x:v>
      </x:c>
      <x:c r="DZ321" s="24" t="n">
        <x:v>725.9642025226613</x:v>
      </x:c>
      <x:c r="EA321" s="24" t="n">
        <x:v>719.8700543940431</x:v>
      </x:c>
      <x:c r="EB321" s="24" t="n">
        <x:v>680.0106885559983</x:v>
      </x:c>
      <x:c r="EC321" s="24" t="n">
        <x:v>624.1815037729119</x:v>
      </x:c>
      <x:c r="ED321" s="24" t="n">
        <x:v>604.6891587907795</x:v>
      </x:c>
      <x:c r="EE321" s="24" t="n">
        <x:v>585.4086818397977</x:v>
      </x:c>
      <x:c r="EF321" s="24" t="n">
        <x:v>616.3382806212348</x:v>
      </x:c>
      <x:c r="EG321" s="24" t="n">
        <x:v>776.1835756368638</x:v>
      </x:c>
      <x:c r="EH321" s="24" t="n">
        <x:v>621.0394608631713</x:v>
      </x:c>
      <x:c r="EI321" s="24" t="n">
        <x:v>617.3966164289957</x:v>
      </x:c>
      <x:c r="EJ321" s="24" t="n">
        <x:v>618.6689534627668</x:v>
      </x:c>
      <x:c r="EK321" s="24" t="n">
        <x:v>608.8746071689155</x:v>
      </x:c>
      <x:c r="EL321" s="24" t="n">
        <x:v>588.3792614191283</x:v>
      </x:c>
      <x:c r="EM321" s="24" t="n">
        <x:v>576.4457126387465</x:v>
      </x:c>
      <x:c r="EN321" s="24" t="n">
        <x:v>573.2094004463248</x:v>
      </x:c>
      <x:c r="EO321" s="24" t="n">
        <x:v>590.2642634841922</x:v>
      </x:c>
      <x:c r="EP321" s="25" t="n">
        <x:f>SUM(B321:EO321)</x:f>
        <x:v>99400.01096394085</x:v>
      </x:c>
      <x:c r="EQ321" s="25" t="n">
        <x:v>77533.93507900332</x:v>
      </x:c>
    </x:row>
    <x:row r="322" ht="22" customHeight="1">
      <x:c r="A322" s="21" t="n">
        <x:v>46009</x:v>
      </x:c>
      <x:c r="B322" s="24" t="n">
        <x:v>1461.3766526233335</x:v>
      </x:c>
      <x:c r="C322" s="24" t="n">
        <x:v>1459.4719658904035</x:v>
      </x:c>
      <x:c r="D322" s="24" t="n">
        <x:v>1395.4495248751898</x:v>
      </x:c>
      <x:c r="E322" s="24" t="n">
        <x:v>642.4654107473108</x:v>
      </x:c>
      <x:c r="F322" s="24" t="n">
        <x:v>639.103074891553</x:v>
      </x:c>
      <x:c r="G322" s="24" t="n">
        <x:v>1461.6215086241962</x:v>
      </x:c>
      <x:c r="H322" s="24" t="n">
        <x:v>823.247792806666</x:v>
      </x:c>
      <x:c r="I322" s="24" t="n">
        <x:v>1367.645926669392</x:v>
      </x:c>
      <x:c r="J322" s="24" t="n">
        <x:v>1460.0972011746812</x:v>
      </x:c>
      <x:c r="K322" s="24" t="n">
        <x:v>702.5363579126829</x:v>
      </x:c>
      <x:c r="L322" s="24" t="n">
        <x:v>703.5843941810103</x:v>
      </x:c>
      <x:c r="M322" s="24" t="n">
        <x:v>785.1511010616932</x:v>
      </x:c>
      <x:c r="N322" s="24" t="n">
        <x:v>758.2823168124569</x:v>
      </x:c>
      <x:c r="O322" s="24" t="n">
        <x:v>697.7034385544805</x:v>
      </x:c>
      <x:c r="P322" s="24" t="n">
        <x:v>703.0099251897427</x:v>
      </x:c>
      <x:c r="Q322" s="24" t="n">
        <x:v>1461.9567436072298</x:v>
      </x:c>
      <x:c r="R322" s="24" t="n">
        <x:v>1475.1232354658673</x:v>
      </x:c>
      <x:c r="S322" s="24" t="n">
        <x:v>1397.6034329912852</x:v>
      </x:c>
      <x:c r="T322" s="24" t="n">
        <x:v>1462.4001515400337</x:v>
      </x:c>
      <x:c r="U322" s="24" t="n">
        <x:v>941.0540229810745</x:v>
      </x:c>
      <x:c r="V322" s="24" t="n">
        <x:v>437.89192671862986</x:v>
      </x:c>
      <x:c r="W322" s="24" t="n">
        <x:v>735.4935703201697</x:v>
      </x:c>
      <x:c r="X322" s="24" t="n">
        <x:v>701.5064558013711</x:v>
      </x:c>
      <x:c r="Y322" s="24" t="n">
        <x:v>665.1161876826529</x:v>
      </x:c>
      <x:c r="Z322" s="24" t="n">
        <x:v>664.5389218470963</x:v>
      </x:c>
      <x:c r="AA322" s="24" t="n">
        <x:v>694.4534109884867</x:v>
      </x:c>
      <x:c r="AB322" s="24" t="n">
        <x:v>697.7771955683381</x:v>
      </x:c>
      <x:c r="AC322" s="24" t="n">
        <x:v>684.9656491543475</x:v>
      </x:c>
      <x:c r="AD322" s="24" t="n">
        <x:v>692.5721198457765</x:v>
      </x:c>
      <x:c r="AE322" s="24" t="n">
        <x:v>699.7194122227658</x:v>
      </x:c>
      <x:c r="AF322" s="24" t="n">
        <x:v>729.2265186386512</x:v>
      </x:c>
      <x:c r="AG322" s="24" t="n">
        <x:v>723.5168495835968</x:v>
      </x:c>
      <x:c r="AH322" s="24" t="n">
        <x:v>728.5303523911757</x:v>
      </x:c>
      <x:c r="AI322" s="24" t="n">
        <x:v>1388.835059560349</x:v>
      </x:c>
      <x:c r="AJ322" s="24" t="n">
        <x:v>793.0236545356955</x:v>
      </x:c>
      <x:c r="AK322" s="24" t="n">
        <x:v>896.1490210631742</x:v>
      </x:c>
      <x:c r="AL322" s="24" t="n">
        <x:v>834.7476758359526</x:v>
      </x:c>
      <x:c r="AM322" s="24" t="n">
        <x:v>881.9949110716435</x:v>
      </x:c>
      <x:c r="AN322" s="24" t="n">
        <x:v>867.2697588753593</x:v>
      </x:c>
      <x:c r="AO322" s="24" t="n">
        <x:v>830.869876592482</x:v>
      </x:c>
      <x:c r="AP322" s="24" t="n">
        <x:v>963.8445237084445</x:v>
      </x:c>
      <x:c r="AQ322" s="24" t="n">
        <x:v>864.4361033000291</x:v>
      </x:c>
      <x:c r="AR322" s="24" t="n">
        <x:v>914.0166385051514</x:v>
      </x:c>
      <x:c r="AS322" s="24" t="n">
        <x:v>854.1867356582989</x:v>
      </x:c>
      <x:c r="AT322" s="24" t="n">
        <x:v>781.0237117815672</x:v>
      </x:c>
      <x:c r="AU322" s="24" t="n">
        <x:v>782.0898132847752</x:v>
      </x:c>
      <x:c r="AV322" s="24" t="n">
        <x:v>841.2677678834121</x:v>
      </x:c>
      <x:c r="AW322" s="24" t="n">
        <x:v>197.07019905287305</x:v>
      </x:c>
      <x:c r="AX322" s="24" t="n">
        <x:v>195.98866520139995</x:v>
      </x:c>
      <x:c r="AY322" s="24" t="n">
        <x:v>169.15840870984093</x:v>
      </x:c>
      <x:c r="AZ322" s="24" t="n">
        <x:v>81.05799603469441</x:v>
      </x:c>
      <x:c r="BA322" s="24" t="n">
        <x:v>105.95776311900015</x:v>
      </x:c>
      <x:c r="BB322" s="24" t="n">
        <x:v>313.47433450252936</x:v>
      </x:c>
      <x:c r="BC322" s="24" t="n">
        <x:v>264.72021391743266</x:v>
      </x:c>
      <x:c r="BD322" s="24" t="n">
        <x:v>551.3192335278147</x:v>
      </x:c>
      <x:c r="BE322" s="24" t="n">
        <x:v>480.3342785257615</x:v>
      </x:c>
      <x:c r="BF322" s="24" t="n">
        <x:v>532.5236911135527</x:v>
      </x:c>
      <x:c r="BG322" s="24" t="n">
        <x:v>560.1748627178727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228.20547433795704</x:v>
      </x:c>
      <x:c r="BO322" s="24" t="n">
        <x:v>784.6317493095801</x:v>
      </x:c>
      <x:c r="BP322" s="24" t="n">
        <x:v>1031.9085153004244</x:v>
      </x:c>
      <x:c r="BQ322" s="24" t="n">
        <x:v>918.171779547961</x:v>
      </x:c>
      <x:c r="BR322" s="24" t="n">
        <x:v>856.5263646384993</x:v>
      </x:c>
      <x:c r="BS322" s="24" t="n">
        <x:v>820.1867900302286</x:v>
      </x:c>
      <x:c r="BT322" s="24" t="n">
        <x:v>853.9884522105046</x:v>
      </x:c>
      <x:c r="BU322" s="24" t="n">
        <x:v>869.331938809311</x:v>
      </x:c>
      <x:c r="BV322" s="24" t="n">
        <x:v>835.4303800920769</x:v>
      </x:c>
      <x:c r="BW322" s="24" t="n">
        <x:v>780.3524716501219</x:v>
      </x:c>
      <x:c r="BX322" s="24" t="n">
        <x:v>796.9740861151323</x:v>
      </x:c>
      <x:c r="BY322" s="24" t="n">
        <x:v>885.0899388332418</x:v>
      </x:c>
      <x:c r="BZ322" s="24" t="n">
        <x:v>194.9999061498219</x:v>
      </x:c>
      <x:c r="CA322" s="24" t="n">
        <x:v>99.12763203393514</x:v>
      </x:c>
      <x:c r="CB322" s="24" t="n">
        <x:v>226.44226961087827</x:v>
      </x:c>
      <x:c r="CC322" s="24" t="n">
        <x:v>204.39922042442666</x:v>
      </x:c>
      <x:c r="CD322" s="24" t="n">
        <x:v>245.23552197304284</x:v>
      </x:c>
      <x:c r="CE322" s="24" t="n">
        <x:v>278.069170492129</x:v>
      </x:c>
      <x:c r="CF322" s="24" t="n">
        <x:v>327.90256007058844</x:v>
      </x:c>
      <x:c r="CG322" s="24" t="n">
        <x:v>174.47894709914928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1301.4469572606597</x:v>
      </x:c>
      <x:c r="CN322" s="24" t="n">
        <x:v>1346.4655934122052</x:v>
      </x:c>
      <x:c r="CO322" s="24" t="n">
        <x:v>1374.5812552655168</x:v>
      </x:c>
      <x:c r="CP322" s="24" t="n">
        <x:v>1086.6769597024079</x:v>
      </x:c>
      <x:c r="CQ322" s="24" t="n">
        <x:v>742.3872317772044</x:v>
      </x:c>
      <x:c r="CR322" s="24" t="n">
        <x:v>805.9825519969488</x:v>
      </x:c>
      <x:c r="CS322" s="24" t="n">
        <x:v>881.6974016110711</x:v>
      </x:c>
      <x:c r="CT322" s="24" t="n">
        <x:v>889.0657500105938</x:v>
      </x:c>
      <x:c r="CU322" s="24" t="n">
        <x:v>922.9687500703104</x:v>
      </x:c>
      <x:c r="CV322" s="24" t="n">
        <x:v>959.2942896136885</x:v>
      </x:c>
      <x:c r="CW322" s="24" t="n">
        <x:v>956.5918738588359</x:v>
      </x:c>
      <x:c r="CX322" s="24" t="n">
        <x:v>1010.7257669567433</x:v>
      </x:c>
      <x:c r="CY322" s="24" t="n">
        <x:v>1057.0038597957448</x:v>
      </x:c>
      <x:c r="CZ322" s="24" t="n">
        <x:v>1075.952394267165</x:v>
      </x:c>
      <x:c r="DA322" s="24" t="n">
        <x:v>1057.2986028873534</x:v>
      </x:c>
      <x:c r="DB322" s="24" t="n">
        <x:v>1084.0847473321223</x:v>
      </x:c>
      <x:c r="DC322" s="24" t="n">
        <x:v>1089.434662625305</x:v>
      </x:c>
      <x:c r="DD322" s="24" t="n">
        <x:v>940.7171319986203</x:v>
      </x:c>
      <x:c r="DE322" s="24" t="n">
        <x:v>732.3164254842447</x:v>
      </x:c>
      <x:c r="DF322" s="24" t="n">
        <x:v>712.0270853379882</x:v>
      </x:c>
      <x:c r="DG322" s="24" t="n">
        <x:v>721.8056427626196</x:v>
      </x:c>
      <x:c r="DH322" s="24" t="n">
        <x:v>716.4755318267833</x:v>
      </x:c>
      <x:c r="DI322" s="24" t="n">
        <x:v>722.6019645917611</x:v>
      </x:c>
      <x:c r="DJ322" s="24" t="n">
        <x:v>678.8755190183724</x:v>
      </x:c>
      <x:c r="DK322" s="24" t="n">
        <x:v>488.6789169346129</x:v>
      </x:c>
      <x:c r="DL322" s="24" t="n">
        <x:v>0.033846828674946414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0.029239276378038973</x:v>
      </x:c>
      <x:c r="DS322" s="24" t="n">
        <x:v>0</x:v>
      </x:c>
      <x:c r="DT322" s="24" t="n">
        <x:v>0</x:v>
      </x:c>
      <x:c r="DU322" s="24" t="n">
        <x:v>0</x:v>
      </x:c>
      <x:c r="DV322" s="24" t="n">
        <x:v>697.1072981142227</x:v>
      </x:c>
      <x:c r="DW322" s="24" t="n">
        <x:v>721.8792490162285</x:v>
      </x:c>
      <x:c r="DX322" s="24" t="n">
        <x:v>731.8501189322159</x:v>
      </x:c>
      <x:c r="DY322" s="24" t="n">
        <x:v>737.7708873442432</x:v>
      </x:c>
      <x:c r="DZ322" s="24" t="n">
        <x:v>757.4663520991273</x:v>
      </x:c>
      <x:c r="EA322" s="24" t="n">
        <x:v>740.4006345942063</x:v>
      </x:c>
      <x:c r="EB322" s="24" t="n">
        <x:v>687.5234039307483</x:v>
      </x:c>
      <x:c r="EC322" s="24" t="n">
        <x:v>684.6218344504352</x:v>
      </x:c>
      <x:c r="ED322" s="24" t="n">
        <x:v>1319.4688302958925</x:v>
      </x:c>
      <x:c r="EE322" s="24" t="n">
        <x:v>582.4245793647954</x:v>
      </x:c>
      <x:c r="EF322" s="24" t="n">
        <x:v>591.1967613669763</x:v>
      </x:c>
      <x:c r="EG322" s="24" t="n">
        <x:v>576.0705393919446</x:v>
      </x:c>
      <x:c r="EH322" s="24" t="n">
        <x:v>563.2931584597558</x:v>
      </x:c>
      <x:c r="EI322" s="24" t="n">
        <x:v>557.3396572918637</x:v>
      </x:c>
      <x:c r="EJ322" s="24" t="n">
        <x:v>532.309398798227</x:v>
      </x:c>
      <x:c r="EK322" s="24" t="n">
        <x:v>574.423288912357</x:v>
      </x:c>
      <x:c r="EL322" s="24" t="n">
        <x:v>602.901086777651</x:v>
      </x:c>
      <x:c r="EM322" s="24" t="n">
        <x:v>491.570021602551</x:v>
      </x:c>
      <x:c r="EN322" s="24" t="n">
        <x:v>463.5941762637917</x:v>
      </x:c>
      <x:c r="EO322" s="24" t="n">
        <x:v>511.80903009973844</x:v>
      </x:c>
      <x:c r="EP322" s="25" t="n">
        <x:f>SUM(B322:EO322)</x:f>
        <x:v>94491.4210757824</x:v>
      </x:c>
      <x:c r="EQ322" s="25" t="n">
        <x:v>72631.38765836958</x:v>
      </x:c>
    </x:row>
    <x:row r="323" ht="22" customHeight="1">
      <x:c r="A323" s="21" t="n">
        <x:v>46010</x:v>
      </x:c>
      <x:c r="B323" s="24" t="n">
        <x:v>1188.2495956429561</x:v>
      </x:c>
      <x:c r="C323" s="24" t="n">
        <x:v>1167.9983543812957</x:v>
      </x:c>
      <x:c r="D323" s="24" t="n">
        <x:v>498.8942010549102</x:v>
      </x:c>
      <x:c r="E323" s="24" t="n">
        <x:v>689.5411583432148</x:v>
      </x:c>
      <x:c r="F323" s="24" t="n">
        <x:v>1258.1470452689075</x:v>
      </x:c>
      <x:c r="G323" s="24" t="n">
        <x:v>1251.2966549054013</x:v>
      </x:c>
      <x:c r="H323" s="24" t="n">
        <x:v>1232.0050108492865</x:v>
      </x:c>
      <x:c r="I323" s="24" t="n">
        <x:v>485.36715648554485</x:v>
      </x:c>
      <x:c r="J323" s="24" t="n">
        <x:v>517.2318604085938</x:v>
      </x:c>
      <x:c r="K323" s="24" t="n">
        <x:v>1314.9154333758852</x:v>
      </x:c>
      <x:c r="L323" s="24" t="n">
        <x:v>1322.038816739577</x:v>
      </x:c>
      <x:c r="M323" s="24" t="n">
        <x:v>502.4109677628383</x:v>
      </x:c>
      <x:c r="N323" s="24" t="n">
        <x:v>504.4853802085788</x:v>
      </x:c>
      <x:c r="O323" s="24" t="n">
        <x:v>1289.2562783866401</x:v>
      </x:c>
      <x:c r="P323" s="24" t="n">
        <x:v>1308.7976594798918</x:v>
      </x:c>
      <x:c r="Q323" s="24" t="n">
        <x:v>913.8887045665188</x:v>
      </x:c>
      <x:c r="R323" s="24" t="n">
        <x:v>522.7546884946495</x:v>
      </x:c>
      <x:c r="S323" s="24" t="n">
        <x:v>495.28449974154194</x:v>
      </x:c>
      <x:c r="T323" s="24" t="n">
        <x:v>0</x:v>
      </x:c>
      <x:c r="U323" s="24" t="n">
        <x:v>438.80119931228955</x:v>
      </x:c>
      <x:c r="V323" s="24" t="n">
        <x:v>1310.0235199550784</x:v>
      </x:c>
      <x:c r="W323" s="24" t="n">
        <x:v>1305.320854842138</x:v>
      </x:c>
      <x:c r="X323" s="24" t="n">
        <x:v>489.4143975673425</x:v>
      </x:c>
      <x:c r="Y323" s="24" t="n">
        <x:v>461.94132662917235</x:v>
      </x:c>
      <x:c r="Z323" s="24" t="n">
        <x:v>520.815254008795</x:v>
      </x:c>
      <x:c r="AA323" s="24" t="n">
        <x:v>559.7759145110191</x:v>
      </x:c>
      <x:c r="AB323" s="24" t="n">
        <x:v>557.2615116182345</x:v>
      </x:c>
      <x:c r="AC323" s="24" t="n">
        <x:v>554.4195253225055</x:v>
      </x:c>
      <x:c r="AD323" s="24" t="n">
        <x:v>538.5695732279912</x:v>
      </x:c>
      <x:c r="AE323" s="24" t="n">
        <x:v>518.86509474824</x:v>
      </x:c>
      <x:c r="AF323" s="24" t="n">
        <x:v>544.3231366756745</x:v>
      </x:c>
      <x:c r="AG323" s="24" t="n">
        <x:v>551.6442698175599</x:v>
      </x:c>
      <x:c r="AH323" s="24" t="n">
        <x:v>523.5178053304845</x:v>
      </x:c>
      <x:c r="AI323" s="24" t="n">
        <x:v>671.971776290991</x:v>
      </x:c>
      <x:c r="AJ323" s="24" t="n">
        <x:v>538.60258784665</x:v>
      </x:c>
      <x:c r="AK323" s="24" t="n">
        <x:v>18.74797358142609</x:v>
      </x:c>
      <x:c r="AL323" s="24" t="n">
        <x:v>0</x:v>
      </x:c>
      <x:c r="AM323" s="24" t="n">
        <x:v>548.6875153576831</x:v>
      </x:c>
      <x:c r="AN323" s="24" t="n">
        <x:v>99.07185510502171</x:v>
      </x:c>
      <x:c r="AO323" s="24" t="n">
        <x:v>33.54228403867403</x:v>
      </x:c>
      <x:c r="AP323" s="24" t="n">
        <x:v>509.3288726643721</x:v>
      </x:c>
      <x:c r="AQ323" s="24" t="n">
        <x:v>578.5707314899524</x:v>
      </x:c>
      <x:c r="AR323" s="24" t="n">
        <x:v>28.301313576188367</x:v>
      </x:c>
      <x:c r="AS323" s="24" t="n">
        <x:v>0</x:v>
      </x:c>
      <x:c r="AT323" s="24" t="n">
        <x:v>0</x:v>
      </x:c>
      <x:c r="AU323" s="24" t="n">
        <x:v>487.94838907184214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0.10991805103268473</x:v>
      </x:c>
      <x:c r="BQ323" s="24" t="n">
        <x:v>0</x:v>
      </x:c>
      <x:c r="BR323" s="24" t="n">
        <x:v>487.1026833596189</x:v>
      </x:c>
      <x:c r="BS323" s="24" t="n">
        <x:v>122.12225255912307</x:v>
      </x:c>
      <x:c r="BT323" s="24" t="n">
        <x:v>0</x:v>
      </x:c>
      <x:c r="BU323" s="24" t="n">
        <x:v>447.89318376826344</x:v>
      </x:c>
      <x:c r="BV323" s="24" t="n">
        <x:v>446.3857475541516</x:v>
      </x:c>
      <x:c r="BW323" s="24" t="n">
        <x:v>428.8964431277428</x:v>
      </x:c>
      <x:c r="BX323" s="24" t="n">
        <x:v>454.96656675624075</x:v>
      </x:c>
      <x:c r="BY323" s="24" t="n">
        <x:v>527.0976673922374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503.50484446717945</x:v>
      </x:c>
      <x:c r="CN323" s="24" t="n">
        <x:v>524.0996398629204</x:v>
      </x:c>
      <x:c r="CO323" s="24" t="n">
        <x:v>284.1246434925896</x:v>
      </x:c>
      <x:c r="CP323" s="24" t="n">
        <x:v>308.1766506483778</x:v>
      </x:c>
      <x:c r="CQ323" s="24" t="n">
        <x:v>369.2390738491191</x:v>
      </x:c>
      <x:c r="CR323" s="24" t="n">
        <x:v>425.92867053913676</x:v>
      </x:c>
      <x:c r="CS323" s="24" t="n">
        <x:v>429.60319155477805</x:v>
      </x:c>
      <x:c r="CT323" s="24" t="n">
        <x:v>446.94003538125185</x:v>
      </x:c>
      <x:c r="CU323" s="24" t="n">
        <x:v>308.54606596261385</x:v>
      </x:c>
      <x:c r="CV323" s="24" t="n">
        <x:v>505.5150882266799</x:v>
      </x:c>
      <x:c r="CW323" s="24" t="n">
        <x:v>561.3437835733981</x:v>
      </x:c>
      <x:c r="CX323" s="24" t="n">
        <x:v>544.1757154097953</x:v>
      </x:c>
      <x:c r="CY323" s="24" t="n">
        <x:v>536.4343056829887</x:v>
      </x:c>
      <x:c r="CZ323" s="24" t="n">
        <x:v>542.4567818078027</x:v>
      </x:c>
      <x:c r="DA323" s="24" t="n">
        <x:v>519.9008343756174</x:v>
      </x:c>
      <x:c r="DB323" s="24" t="n">
        <x:v>537.4583859679476</x:v>
      </x:c>
      <x:c r="DC323" s="24" t="n">
        <x:v>569.9980909963416</x:v>
      </x:c>
      <x:c r="DD323" s="24" t="n">
        <x:v>480.4118604360486</x:v>
      </x:c>
      <x:c r="DE323" s="24" t="n">
        <x:v>158.81097988868305</x:v>
      </x:c>
      <x:c r="DF323" s="24" t="n">
        <x:v>120.49155579220893</x:v>
      </x:c>
      <x:c r="DG323" s="24" t="n">
        <x:v>335.346540757552</x:v>
      </x:c>
      <x:c r="DH323" s="24" t="n">
        <x:v>0.13808408664885088</x:v>
      </x:c>
      <x:c r="DI323" s="24" t="n">
        <x:v>0.19056167884208547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494.4003813069561</x:v>
      </x:c>
      <x:c r="DX323" s="24" t="n">
        <x:v>493.5580680158932</x:v>
      </x:c>
      <x:c r="DY323" s="24" t="n">
        <x:v>453.91351756299963</x:v>
      </x:c>
      <x:c r="DZ323" s="24" t="n">
        <x:v>433.53556968536276</x:v>
      </x:c>
      <x:c r="EA323" s="24" t="n">
        <x:v>409.24226267473296</x:v>
      </x:c>
      <x:c r="EB323" s="24" t="n">
        <x:v>415.24638858719214</x:v>
      </x:c>
      <x:c r="EC323" s="24" t="n">
        <x:v>1171.8727539242318</x:v>
      </x:c>
      <x:c r="ED323" s="24" t="n">
        <x:v>442.85303068097176</x:v>
      </x:c>
      <x:c r="EE323" s="24" t="n">
        <x:v>410.3080369746135</x:v>
      </x:c>
      <x:c r="EF323" s="24" t="n">
        <x:v>1175.588500265121</x:v>
      </x:c>
      <x:c r="EG323" s="24" t="n">
        <x:v>1167.554289192748</x:v>
      </x:c>
      <x:c r="EH323" s="24" t="n">
        <x:v>966.7104750503715</x:v>
      </x:c>
      <x:c r="EI323" s="24" t="n">
        <x:v>780.6106919631926</x:v>
      </x:c>
      <x:c r="EJ323" s="24" t="n">
        <x:v>1202.833343027758</x:v>
      </x:c>
      <x:c r="EK323" s="24" t="n">
        <x:v>1195.1366615080642</x:v>
      </x:c>
      <x:c r="EL323" s="24" t="n">
        <x:v>1183.5026898279018</x:v>
      </x:c>
      <x:c r="EM323" s="24" t="n">
        <x:v>1169.2085013870942</x:v>
      </x:c>
      <x:c r="EN323" s="24" t="n">
        <x:v>1171.6412053944196</x:v>
      </x:c>
      <x:c r="EO323" s="24" t="n">
        <x:v>1206.2618637648986</x:v>
      </x:c>
      <x:c r="EP323" s="25" t="n">
        <x:f>SUM(B323:EO323)</x:f>
        <x:v>56723.41822648701</x:v>
      </x:c>
      <x:c r="EQ323" s="25" t="n">
        <x:v>26524.97479688168</x:v>
      </x:c>
    </x:row>
    <x:row r="324" ht="22" customHeight="1">
      <x:c r="A324" s="21" t="n">
        <x:v>46011</x:v>
      </x:c>
      <x:c r="B324" s="24" t="n">
        <x:v>1211.9946371467345</x:v>
      </x:c>
      <x:c r="C324" s="24" t="n">
        <x:v>518.267971200913</x:v>
      </x:c>
      <x:c r="D324" s="24" t="n">
        <x:v>491.79403389659075</x:v>
      </x:c>
      <x:c r="E324" s="24" t="n">
        <x:v>497.40885292923116</x:v>
      </x:c>
      <x:c r="F324" s="24" t="n">
        <x:v>509.06446079352907</x:v>
      </x:c>
      <x:c r="G324" s="24" t="n">
        <x:v>496.221149883504</x:v>
      </x:c>
      <x:c r="H324" s="24" t="n">
        <x:v>494.5232830257182</x:v>
      </x:c>
      <x:c r="I324" s="24" t="n">
        <x:v>502.8834694955526</x:v>
      </x:c>
      <x:c r="J324" s="24" t="n">
        <x:v>575.326393477478</x:v>
      </x:c>
      <x:c r="K324" s="24" t="n">
        <x:v>1305.648347819952</x:v>
      </x:c>
      <x:c r="L324" s="24" t="n">
        <x:v>529.9677532880191</x:v>
      </x:c>
      <x:c r="M324" s="24" t="n">
        <x:v>404.0522889208039</x:v>
      </x:c>
      <x:c r="N324" s="24" t="n">
        <x:v>531.3450612907715</x:v>
      </x:c>
      <x:c r="O324" s="24" t="n">
        <x:v>631.8691284708683</x:v>
      </x:c>
      <x:c r="P324" s="24" t="n">
        <x:v>534.6031427786615</x:v>
      </x:c>
      <x:c r="Q324" s="24" t="n">
        <x:v>530.681725463607</x:v>
      </x:c>
      <x:c r="R324" s="24" t="n">
        <x:v>528.4617960176279</x:v>
      </x:c>
      <x:c r="S324" s="24" t="n">
        <x:v>540.9169398311507</x:v>
      </x:c>
      <x:c r="T324" s="24" t="n">
        <x:v>517.0653234275567</x:v>
      </x:c>
      <x:c r="U324" s="24" t="n">
        <x:v>526.9074485956806</x:v>
      </x:c>
      <x:c r="V324" s="24" t="n">
        <x:v>529.0848209323887</x:v>
      </x:c>
      <x:c r="W324" s="24" t="n">
        <x:v>524.7559398350621</x:v>
      </x:c>
      <x:c r="X324" s="24" t="n">
        <x:v>504.5329620012472</x:v>
      </x:c>
      <x:c r="Y324" s="24" t="n">
        <x:v>397.252265416462</x:v>
      </x:c>
      <x:c r="Z324" s="24" t="n">
        <x:v>554.0711061001167</x:v>
      </x:c>
      <x:c r="AA324" s="24" t="n">
        <x:v>553.9974134578995</x:v>
      </x:c>
      <x:c r="AB324" s="24" t="n">
        <x:v>538.3688472327801</x:v>
      </x:c>
      <x:c r="AC324" s="24" t="n">
        <x:v>557.985224627029</x:v>
      </x:c>
      <x:c r="AD324" s="24" t="n">
        <x:v>506.60792694348834</x:v>
      </x:c>
      <x:c r="AE324" s="24" t="n">
        <x:v>438.42439913173513</x:v>
      </x:c>
      <x:c r="AF324" s="24" t="n">
        <x:v>565.29202558249</x:v>
      </x:c>
      <x:c r="AG324" s="24" t="n">
        <x:v>551.0615788619248</x:v>
      </x:c>
      <x:c r="AH324" s="24" t="n">
        <x:v>521.7900933007562</x:v>
      </x:c>
      <x:c r="AI324" s="24" t="n">
        <x:v>1030.5980021878602</x:v>
      </x:c>
      <x:c r="AJ324" s="24" t="n">
        <x:v>577.9739861756123</x:v>
      </x:c>
      <x:c r="AK324" s="24" t="n">
        <x:v>86.27386364877349</x:v>
      </x:c>
      <x:c r="AL324" s="24" t="n">
        <x:v>2.0189863337042455</x:v>
      </x:c>
      <x:c r="AM324" s="24" t="n">
        <x:v>573.0957084595805</x:v>
      </x:c>
      <x:c r="AN324" s="24" t="n">
        <x:v>562.2522399239327</x:v>
      </x:c>
      <x:c r="AO324" s="24" t="n">
        <x:v>531.2866800459636</x:v>
      </x:c>
      <x:c r="AP324" s="24" t="n">
        <x:v>478.3716914500492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462.2573355384446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293.5648479434927</x:v>
      </x:c>
      <x:c r="BP324" s="24" t="n">
        <x:v>589.415229202446</x:v>
      </x:c>
      <x:c r="BQ324" s="24" t="n">
        <x:v>0</x:v>
      </x:c>
      <x:c r="BR324" s="24" t="n">
        <x:v>555.670722004382</x:v>
      </x:c>
      <x:c r="BS324" s="24" t="n">
        <x:v>561.8075494695001</x:v>
      </x:c>
      <x:c r="BT324" s="24" t="n">
        <x:v>474.25786153682185</x:v>
      </x:c>
      <x:c r="BU324" s="24" t="n">
        <x:v>100.03058630963622</x:v>
      </x:c>
      <x:c r="BV324" s="24" t="n">
        <x:v>568.9589607224677</x:v>
      </x:c>
      <x:c r="BW324" s="24" t="n">
        <x:v>532.763307960827</x:v>
      </x:c>
      <x:c r="BX324" s="24" t="n">
        <x:v>0</x:v>
      </x:c>
      <x:c r="BY324" s="24" t="n">
        <x:v>502.93096364743275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36.47212639583695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822.0194359661812</x:v>
      </x:c>
      <x:c r="CN324" s="24" t="n">
        <x:v>435.5442041919119</x:v>
      </x:c>
      <x:c r="CO324" s="24" t="n">
        <x:v>295.03937756935386</x:v>
      </x:c>
      <x:c r="CP324" s="24" t="n">
        <x:v>407.00700787266203</x:v>
      </x:c>
      <x:c r="CQ324" s="24" t="n">
        <x:v>332.227738356277</x:v>
      </x:c>
      <x:c r="CR324" s="24" t="n">
        <x:v>390.6437750589373</x:v>
      </x:c>
      <x:c r="CS324" s="24" t="n">
        <x:v>423.9175223832985</x:v>
      </x:c>
      <x:c r="CT324" s="24" t="n">
        <x:v>483.5811321488993</x:v>
      </x:c>
      <x:c r="CU324" s="24" t="n">
        <x:v>419.6792260173232</x:v>
      </x:c>
      <x:c r="CV324" s="24" t="n">
        <x:v>449.93843460399324</x:v>
      </x:c>
      <x:c r="CW324" s="24" t="n">
        <x:v>392.46499357240305</x:v>
      </x:c>
      <x:c r="CX324" s="24" t="n">
        <x:v>547.7272444962867</x:v>
      </x:c>
      <x:c r="CY324" s="24" t="n">
        <x:v>519.9219546455878</x:v>
      </x:c>
      <x:c r="CZ324" s="24" t="n">
        <x:v>566.8368573938454</x:v>
      </x:c>
      <x:c r="DA324" s="24" t="n">
        <x:v>525.7882029112641</x:v>
      </x:c>
      <x:c r="DB324" s="24" t="n">
        <x:v>535.0544180091886</x:v>
      </x:c>
      <x:c r="DC324" s="24" t="n">
        <x:v>657.087189288094</x:v>
      </x:c>
      <x:c r="DD324" s="24" t="n">
        <x:v>466.9263049157821</x:v>
      </x:c>
      <x:c r="DE324" s="24" t="n">
        <x:v>314.3036273702729</x:v>
      </x:c>
      <x:c r="DF324" s="24" t="n">
        <x:v>0.09834487183100701</x:v>
      </x:c>
      <x:c r="DG324" s="24" t="n">
        <x:v>127.39377799698664</x:v>
      </x:c>
      <x:c r="DH324" s="24" t="n">
        <x:v>6.28503705723566</x:v>
      </x:c>
      <x:c r="DI324" s="24" t="n">
        <x:v>62.87229282768958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0.006408356724938231</x:v>
      </x:c>
      <x:c r="DW324" s="24" t="n">
        <x:v>514.6816050657804</x:v>
      </x:c>
      <x:c r="DX324" s="24" t="n">
        <x:v>476.34183541459606</x:v>
      </x:c>
      <x:c r="DY324" s="24" t="n">
        <x:v>445.47960037556686</x:v>
      </x:c>
      <x:c r="DZ324" s="24" t="n">
        <x:v>463.305696083275</x:v>
      </x:c>
      <x:c r="EA324" s="24" t="n">
        <x:v>476.73023658579183</x:v>
      </x:c>
      <x:c r="EB324" s="24" t="n">
        <x:v>451.10890672703493</x:v>
      </x:c>
      <x:c r="EC324" s="24" t="n">
        <x:v>454.8671216642259</x:v>
      </x:c>
      <x:c r="ED324" s="24" t="n">
        <x:v>1181.1090585630902</x:v>
      </x:c>
      <x:c r="EE324" s="24" t="n">
        <x:v>1133.4322683652342</x:v>
      </x:c>
      <x:c r="EF324" s="24" t="n">
        <x:v>440.8982758945088</x:v>
      </x:c>
      <x:c r="EG324" s="24" t="n">
        <x:v>605.8106296196237</x:v>
      </x:c>
      <x:c r="EH324" s="24" t="n">
        <x:v>424.4527236453082</x:v>
      </x:c>
      <x:c r="EI324" s="24" t="n">
        <x:v>426.6085087942176</x:v>
      </x:c>
      <x:c r="EJ324" s="24" t="n">
        <x:v>429.12490990876034</x:v>
      </x:c>
      <x:c r="EK324" s="24" t="n">
        <x:v>538.8668537996417</x:v>
      </x:c>
      <x:c r="EL324" s="24" t="n">
        <x:v>471.82041483657684</x:v>
      </x:c>
      <x:c r="EM324" s="24" t="n">
        <x:v>1172.6608518537116</x:v>
      </x:c>
      <x:c r="EN324" s="24" t="n">
        <x:v>493.64188815915713</x:v>
      </x:c>
      <x:c r="EO324" s="24" t="n">
        <x:v>501.8092126093587</x:v>
      </x:c>
      <x:c r="EP324" s="25" t="n">
        <x:f>SUM(B324:EO324)</x:f>
        <x:v>47427.34356598158</x:v>
      </x:c>
      <x:c r="EQ324" s="25" t="n">
        <x:v>23626.722110691157</x:v>
      </x:c>
    </x:row>
    <x:row r="325" ht="22" customHeight="1">
      <x:c r="A325" s="21" t="n">
        <x:v>46012</x:v>
      </x:c>
      <x:c r="B325" s="24" t="n">
        <x:v>679.9507691701452</x:v>
      </x:c>
      <x:c r="C325" s="24" t="n">
        <x:v>1402.332425511345</x:v>
      </x:c>
      <x:c r="D325" s="24" t="n">
        <x:v>1410.986358297913</x:v>
      </x:c>
      <x:c r="E325" s="24" t="n">
        <x:v>1441.148237553096</x:v>
      </x:c>
      <x:c r="F325" s="24" t="n">
        <x:v>888.8542228862796</x:v>
      </x:c>
      <x:c r="G325" s="24" t="n">
        <x:v>672.8206392931527</x:v>
      </x:c>
      <x:c r="H325" s="24" t="n">
        <x:v>673.2062590247513</x:v>
      </x:c>
      <x:c r="I325" s="24" t="n">
        <x:v>1370.3110182956825</x:v>
      </x:c>
      <x:c r="J325" s="24" t="n">
        <x:v>1463.2127165981078</x:v>
      </x:c>
      <x:c r="K325" s="24" t="n">
        <x:v>742.4430300625339</x:v>
      </x:c>
      <x:c r="L325" s="24" t="n">
        <x:v>677.1897829079666</x:v>
      </x:c>
      <x:c r="M325" s="24" t="n">
        <x:v>1461.03165445663</x:v>
      </x:c>
      <x:c r="N325" s="24" t="n">
        <x:v>1490.7470565833046</x:v>
      </x:c>
      <x:c r="O325" s="24" t="n">
        <x:v>1468.7305009969093</x:v>
      </x:c>
      <x:c r="P325" s="24" t="n">
        <x:v>709.8561313499824</x:v>
      </x:c>
      <x:c r="Q325" s="24" t="n">
        <x:v>733.2342816925726</x:v>
      </x:c>
      <x:c r="R325" s="24" t="n">
        <x:v>727.4356364016465</x:v>
      </x:c>
      <x:c r="S325" s="24" t="n">
        <x:v>714.0901036718085</x:v>
      </x:c>
      <x:c r="T325" s="24" t="n">
        <x:v>703.3427842979045</x:v>
      </x:c>
      <x:c r="U325" s="24" t="n">
        <x:v>704.6192528506512</x:v>
      </x:c>
      <x:c r="V325" s="24" t="n">
        <x:v>717.6044430271484</x:v>
      </x:c>
      <x:c r="W325" s="24" t="n">
        <x:v>699.1078677266967</x:v>
      </x:c>
      <x:c r="X325" s="24" t="n">
        <x:v>704.0239047037234</x:v>
      </x:c>
      <x:c r="Y325" s="24" t="n">
        <x:v>709.3998879036961</x:v>
      </x:c>
      <x:c r="Z325" s="24" t="n">
        <x:v>711.2838791318144</x:v>
      </x:c>
      <x:c r="AA325" s="24" t="n">
        <x:v>740.8531592058148</x:v>
      </x:c>
      <x:c r="AB325" s="24" t="n">
        <x:v>751.3813584315956</x:v>
      </x:c>
      <x:c r="AC325" s="24" t="n">
        <x:v>783.045985307267</x:v>
      </x:c>
      <x:c r="AD325" s="24" t="n">
        <x:v>725.922387039544</x:v>
      </x:c>
      <x:c r="AE325" s="24" t="n">
        <x:v>721.4223196913315</x:v>
      </x:c>
      <x:c r="AF325" s="24" t="n">
        <x:v>706.8217684447402</x:v>
      </x:c>
      <x:c r="AG325" s="24" t="n">
        <x:v>627.2919139546138</x:v>
      </x:c>
      <x:c r="AH325" s="24" t="n">
        <x:v>708.1816943380635</x:v>
      </x:c>
      <x:c r="AI325" s="24" t="n">
        <x:v>1001.7898805248009</x:v>
      </x:c>
      <x:c r="AJ325" s="24" t="n">
        <x:v>786.2920379912644</x:v>
      </x:c>
      <x:c r="AK325" s="24" t="n">
        <x:v>855.307247155616</x:v>
      </x:c>
      <x:c r="AL325" s="24" t="n">
        <x:v>768.5128575547283</x:v>
      </x:c>
      <x:c r="AM325" s="24" t="n">
        <x:v>911.0876603940876</x:v>
      </x:c>
      <x:c r="AN325" s="24" t="n">
        <x:v>900.9057965342643</x:v>
      </x:c>
      <x:c r="AO325" s="24" t="n">
        <x:v>906.956934505958</x:v>
      </x:c>
      <x:c r="AP325" s="24" t="n">
        <x:v>969.6598365840637</x:v>
      </x:c>
      <x:c r="AQ325" s="24" t="n">
        <x:v>887.8197756571511</x:v>
      </x:c>
      <x:c r="AR325" s="24" t="n">
        <x:v>901.4083820654138</x:v>
      </x:c>
      <x:c r="AS325" s="24" t="n">
        <x:v>804.3842570660336</x:v>
      </x:c>
      <x:c r="AT325" s="24" t="n">
        <x:v>828.272347637477</x:v>
      </x:c>
      <x:c r="AU325" s="24" t="n">
        <x:v>798.8295279039486</x:v>
      </x:c>
      <x:c r="AV325" s="24" t="n">
        <x:v>781.9219392405694</x:v>
      </x:c>
      <x:c r="AW325" s="24" t="n">
        <x:v>138.44470312209378</x:v>
      </x:c>
      <x:c r="AX325" s="24" t="n">
        <x:v>141.10863286784777</x:v>
      </x:c>
      <x:c r="AY325" s="24" t="n">
        <x:v>140.8098270170213</x:v>
      </x:c>
      <x:c r="AZ325" s="24" t="n">
        <x:v>605.9703946538135</x:v>
      </x:c>
      <x:c r="BA325" s="24" t="n">
        <x:v>65.45512410717544</x:v>
      </x:c>
      <x:c r="BB325" s="24" t="n">
        <x:v>0</x:v>
      </x:c>
      <x:c r="BC325" s="24" t="n">
        <x:v>0.2898252120596802</x:v>
      </x:c>
      <x:c r="BD325" s="24" t="n">
        <x:v>491.65437890557865</x:v>
      </x:c>
      <x:c r="BE325" s="24" t="n">
        <x:v>537.369889740134</x:v>
      </x:c>
      <x:c r="BF325" s="24" t="n">
        <x:v>260.09407643623945</x:v>
      </x:c>
      <x:c r="BG325" s="24" t="n">
        <x:v>521.0284268642392</x:v>
      </x:c>
      <x:c r="BH325" s="24" t="n">
        <x:v>225.35788436462394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287.7681108526263</x:v>
      </x:c>
      <x:c r="BO325" s="24" t="n">
        <x:v>551.4933231802811</x:v>
      </x:c>
      <x:c r="BP325" s="24" t="n">
        <x:v>1130.0710260349529</x:v>
      </x:c>
      <x:c r="BQ325" s="24" t="n">
        <x:v>1069.7550504110059</x:v>
      </x:c>
      <x:c r="BR325" s="24" t="n">
        <x:v>1087.9227312654532</x:v>
      </x:c>
      <x:c r="BS325" s="24" t="n">
        <x:v>1046.22767455011</x:v>
      </x:c>
      <x:c r="BT325" s="24" t="n">
        <x:v>995.3088999963078</x:v>
      </x:c>
      <x:c r="BU325" s="24" t="n">
        <x:v>1035.9611974767224</x:v>
      </x:c>
      <x:c r="BV325" s="24" t="n">
        <x:v>1010.0309518915868</x:v>
      </x:c>
      <x:c r="BW325" s="24" t="n">
        <x:v>997.4433011238208</x:v>
      </x:c>
      <x:c r="BX325" s="24" t="n">
        <x:v>951.0901213435598</x:v>
      </x:c>
      <x:c r="BY325" s="24" t="n">
        <x:v>953.5983370559534</x:v>
      </x:c>
      <x:c r="BZ325" s="24" t="n">
        <x:v>309.7232226392253</x:v>
      </x:c>
      <x:c r="CA325" s="24" t="n">
        <x:v>244.70381087093625</x:v>
      </x:c>
      <x:c r="CB325" s="24" t="n">
        <x:v>264.81556286208547</x:v>
      </x:c>
      <x:c r="CC325" s="24" t="n">
        <x:v>272.03196958708367</x:v>
      </x:c>
      <x:c r="CD325" s="24" t="n">
        <x:v>280.10111345462695</x:v>
      </x:c>
      <x:c r="CE325" s="24" t="n">
        <x:v>303.3452580815194</x:v>
      </x:c>
      <x:c r="CF325" s="24" t="n">
        <x:v>262.71696621667445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1310.3691099121677</x:v>
      </x:c>
      <x:c r="CN325" s="24" t="n">
        <x:v>1402.9032913976846</x:v>
      </x:c>
      <x:c r="CO325" s="24" t="n">
        <x:v>1371.1966501258196</x:v>
      </x:c>
      <x:c r="CP325" s="24" t="n">
        <x:v>1440.0739153149664</x:v>
      </x:c>
      <x:c r="CQ325" s="24" t="n">
        <x:v>1334.998314651763</x:v>
      </x:c>
      <x:c r="CR325" s="24" t="n">
        <x:v>851.7386145897724</x:v>
      </x:c>
      <x:c r="CS325" s="24" t="n">
        <x:v>865.8704757616858</x:v>
      </x:c>
      <x:c r="CT325" s="24" t="n">
        <x:v>878.9126063611238</x:v>
      </x:c>
      <x:c r="CU325" s="24" t="n">
        <x:v>912.5218303536786</x:v>
      </x:c>
      <x:c r="CV325" s="24" t="n">
        <x:v>948.1389450815606</x:v>
      </x:c>
      <x:c r="CW325" s="24" t="n">
        <x:v>989.784744622421</x:v>
      </x:c>
      <x:c r="CX325" s="24" t="n">
        <x:v>1016.5004613063304</x:v>
      </x:c>
      <x:c r="CY325" s="24" t="n">
        <x:v>1048.7695863085319</x:v>
      </x:c>
      <x:c r="CZ325" s="24" t="n">
        <x:v>1057.7211780081034</x:v>
      </x:c>
      <x:c r="DA325" s="24" t="n">
        <x:v>1045.6296263541424</x:v>
      </x:c>
      <x:c r="DB325" s="24" t="n">
        <x:v>1069.907168595955</x:v>
      </x:c>
      <x:c r="DC325" s="24" t="n">
        <x:v>1142.1026992199093</x:v>
      </x:c>
      <x:c r="DD325" s="24" t="n">
        <x:v>926.7045846063654</x:v>
      </x:c>
      <x:c r="DE325" s="24" t="n">
        <x:v>721.8247717770056</x:v>
      </x:c>
      <x:c r="DF325" s="24" t="n">
        <x:v>747.0489125879429</x:v>
      </x:c>
      <x:c r="DG325" s="24" t="n">
        <x:v>743.7701688001259</x:v>
      </x:c>
      <x:c r="DH325" s="24" t="n">
        <x:v>695.9321852667026</x:v>
      </x:c>
      <x:c r="DI325" s="24" t="n">
        <x:v>697.4435713948202</x:v>
      </x:c>
      <x:c r="DJ325" s="24" t="n">
        <x:v>674.8541777411652</x:v>
      </x:c>
      <x:c r="DK325" s="24" t="n">
        <x:v>428.763316034116</x:v>
      </x:c>
      <x:c r="DL325" s="24" t="n">
        <x:v>2.904824840653857</x:v>
      </x:c>
      <x:c r="DM325" s="24" t="n">
        <x:v>0.004607669638750127</x:v>
      </x:c>
      <x:c r="DN325" s="24" t="n">
        <x:v>0</x:v>
      </x:c>
      <x:c r="DO325" s="24" t="n">
        <x:v>0</x:v>
      </x:c>
      <x:c r="DP325" s="24" t="n">
        <x:v>0</x:v>
      </x:c>
      <x:c r="DQ325" s="24" t="n">
        <x:v>24.55645279649576</x:v>
      </x:c>
      <x:c r="DR325" s="24" t="n">
        <x:v>0</x:v>
      </x:c>
      <x:c r="DS325" s="24" t="n">
        <x:v>0</x:v>
      </x:c>
      <x:c r="DT325" s="24" t="n">
        <x:v>0.007031906792918953</x:v>
      </x:c>
      <x:c r="DU325" s="24" t="n">
        <x:v>0</x:v>
      </x:c>
      <x:c r="DV325" s="24" t="n">
        <x:v>695.1935374485067</x:v>
      </x:c>
      <x:c r="DW325" s="24" t="n">
        <x:v>747.7215200766802</x:v>
      </x:c>
      <x:c r="DX325" s="24" t="n">
        <x:v>751.8162754936744</x:v>
      </x:c>
      <x:c r="DY325" s="24" t="n">
        <x:v>738.7608078891601</x:v>
      </x:c>
      <x:c r="DZ325" s="24" t="n">
        <x:v>752.5215248030142</x:v>
      </x:c>
      <x:c r="EA325" s="24" t="n">
        <x:v>740.974385152341</x:v>
      </x:c>
      <x:c r="EB325" s="24" t="n">
        <x:v>695.1746271801177</x:v>
      </x:c>
      <x:c r="EC325" s="24" t="n">
        <x:v>649.0681315977654</x:v>
      </x:c>
      <x:c r="ED325" s="24" t="n">
        <x:v>615.7080351661248</x:v>
      </x:c>
      <x:c r="EE325" s="24" t="n">
        <x:v>611.3851817958558</x:v>
      </x:c>
      <x:c r="EF325" s="24" t="n">
        <x:v>1000.440129294398</x:v>
      </x:c>
      <x:c r="EG325" s="24" t="n">
        <x:v>1122.1971092253373</x:v>
      </x:c>
      <x:c r="EH325" s="24" t="n">
        <x:v>593.7971118486496</x:v>
      </x:c>
      <x:c r="EI325" s="24" t="n">
        <x:v>585.188059042629</x:v>
      </x:c>
      <x:c r="EJ325" s="24" t="n">
        <x:v>623.4195258969482</x:v>
      </x:c>
      <x:c r="EK325" s="24" t="n">
        <x:v>633.6026678737276</x:v>
      </x:c>
      <x:c r="EL325" s="24" t="n">
        <x:v>607.5411905916842</x:v>
      </x:c>
      <x:c r="EM325" s="24" t="n">
        <x:v>606.8563199725575</x:v>
      </x:c>
      <x:c r="EN325" s="24" t="n">
        <x:v>619.0074161277042</x:v>
      </x:c>
      <x:c r="EO325" s="24" t="n">
        <x:v>19.814950585490386</x:v>
      </x:c>
      <x:c r="EP325" s="25" t="n">
        <x:f>SUM(B325:EO325)</x:f>
        <x:v>95487.86603425894</x:v>
      </x:c>
      <x:c r="EQ325" s="25" t="n">
        <x:v>73806.81793866136</x:v>
      </x:c>
    </x:row>
    <x:row r="326" ht="22" customHeight="1">
      <x:c r="A326" s="21" t="n">
        <x:v>46013</x:v>
      </x:c>
      <x:c r="B326" s="24" t="n">
        <x:v>1404.4937021940993</x:v>
      </x:c>
      <x:c r="C326" s="24" t="n">
        <x:v>1395.5232345897803</x:v>
      </x:c>
      <x:c r="D326" s="24" t="n">
        <x:v>1338.99572163107</x:v>
      </x:c>
      <x:c r="E326" s="24" t="n">
        <x:v>1390.917566117678</x:v>
      </x:c>
      <x:c r="F326" s="24" t="n">
        <x:v>1335.3159881487375</x:v>
      </x:c>
      <x:c r="G326" s="24" t="n">
        <x:v>1003.5245303717104</x:v>
      </x:c>
      <x:c r="H326" s="24" t="n">
        <x:v>676.4725720030215</x:v>
      </x:c>
      <x:c r="I326" s="24" t="n">
        <x:v>1290.9155444411388</x:v>
      </x:c>
      <x:c r="J326" s="24" t="n">
        <x:v>1466.575172869628</x:v>
      </x:c>
      <x:c r="K326" s="24" t="n">
        <x:v>1414.5426909862194</x:v>
      </x:c>
      <x:c r="L326" s="24" t="n">
        <x:v>659.6904154549799</x:v>
      </x:c>
      <x:c r="M326" s="24" t="n">
        <x:v>779.652644040162</x:v>
      </x:c>
      <x:c r="N326" s="24" t="n">
        <x:v>1504.30171791437</x:v>
      </x:c>
      <x:c r="O326" s="24" t="n">
        <x:v>1331.372809064897</x:v>
      </x:c>
      <x:c r="P326" s="24" t="n">
        <x:v>667.3448227921557</x:v>
      </x:c>
      <x:c r="Q326" s="24" t="n">
        <x:v>693.084803913605</x:v>
      </x:c>
      <x:c r="R326" s="24" t="n">
        <x:v>706.187553795797</x:v>
      </x:c>
      <x:c r="S326" s="24" t="n">
        <x:v>689.4282860571125</x:v>
      </x:c>
      <x:c r="T326" s="24" t="n">
        <x:v>678.6234368875729</x:v>
      </x:c>
      <x:c r="U326" s="24" t="n">
        <x:v>696.4444098446039</x:v>
      </x:c>
      <x:c r="V326" s="24" t="n">
        <x:v>685.0098683414927</x:v>
      </x:c>
      <x:c r="W326" s="24" t="n">
        <x:v>694.8605202482391</x:v>
      </x:c>
      <x:c r="X326" s="24" t="n">
        <x:v>744.0834493822076</x:v>
      </x:c>
      <x:c r="Y326" s="24" t="n">
        <x:v>1483.2889002567383</x:v>
      </x:c>
      <x:c r="Z326" s="24" t="n">
        <x:v>704.4802368411852</x:v>
      </x:c>
      <x:c r="AA326" s="24" t="n">
        <x:v>710.1118484200078</x:v>
      </x:c>
      <x:c r="AB326" s="24" t="n">
        <x:v>676.1323678216881</x:v>
      </x:c>
      <x:c r="AC326" s="24" t="n">
        <x:v>715.1736674012278</x:v>
      </x:c>
      <x:c r="AD326" s="24" t="n">
        <x:v>723.825325343771</x:v>
      </x:c>
      <x:c r="AE326" s="24" t="n">
        <x:v>708.6999668483553</x:v>
      </x:c>
      <x:c r="AF326" s="24" t="n">
        <x:v>664.1782424732205</x:v>
      </x:c>
      <x:c r="AG326" s="24" t="n">
        <x:v>632.4409999339996</x:v>
      </x:c>
      <x:c r="AH326" s="24" t="n">
        <x:v>722.6684153185081</x:v>
      </x:c>
      <x:c r="AI326" s="24" t="n">
        <x:v>1089.0927859314904</x:v>
      </x:c>
      <x:c r="AJ326" s="24" t="n">
        <x:v>772.2268176120489</x:v>
      </x:c>
      <x:c r="AK326" s="24" t="n">
        <x:v>868.4565164180312</x:v>
      </x:c>
      <x:c r="AL326" s="24" t="n">
        <x:v>897.4997630368534</x:v>
      </x:c>
      <x:c r="AM326" s="24" t="n">
        <x:v>908.6856806112111</x:v>
      </x:c>
      <x:c r="AN326" s="24" t="n">
        <x:v>932.3803083975369</x:v>
      </x:c>
      <x:c r="AO326" s="24" t="n">
        <x:v>921.8085849573657</x:v>
      </x:c>
      <x:c r="AP326" s="24" t="n">
        <x:v>910.6617677845578</x:v>
      </x:c>
      <x:c r="AQ326" s="24" t="n">
        <x:v>868.549911659331</x:v>
      </x:c>
      <x:c r="AR326" s="24" t="n">
        <x:v>885.2620867239505</x:v>
      </x:c>
      <x:c r="AS326" s="24" t="n">
        <x:v>855.4560374799918</x:v>
      </x:c>
      <x:c r="AT326" s="24" t="n">
        <x:v>802.7894976651647</x:v>
      </x:c>
      <x:c r="AU326" s="24" t="n">
        <x:v>857.0898949438941</x:v>
      </x:c>
      <x:c r="AV326" s="24" t="n">
        <x:v>829.0304385339842</x:v>
      </x:c>
      <x:c r="AW326" s="24" t="n">
        <x:v>250.00932303043993</x:v>
      </x:c>
      <x:c r="AX326" s="24" t="n">
        <x:v>213.6126799053808</x:v>
      </x:c>
      <x:c r="AY326" s="24" t="n">
        <x:v>244.20071188890293</x:v>
      </x:c>
      <x:c r="AZ326" s="24" t="n">
        <x:v>154.51807848897076</x:v>
      </x:c>
      <x:c r="BA326" s="24" t="n">
        <x:v>119.91323867074343</x:v>
      </x:c>
      <x:c r="BB326" s="24" t="n">
        <x:v>20.805260803401026</x:v>
      </x:c>
      <x:c r="BC326" s="24" t="n">
        <x:v>0.18096846111681714</x:v>
      </x:c>
      <x:c r="BD326" s="24" t="n">
        <x:v>117.883397902473</x:v>
      </x:c>
      <x:c r="BE326" s="24" t="n">
        <x:v>550.8811143834793</x:v>
      </x:c>
      <x:c r="BF326" s="24" t="n">
        <x:v>568.2554140227537</x:v>
      </x:c>
      <x:c r="BG326" s="24" t="n">
        <x:v>521.8575567823436</x:v>
      </x:c>
      <x:c r="BH326" s="24" t="n">
        <x:v>433.67181102089637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135.4187366895641</x:v>
      </x:c>
      <x:c r="BO326" s="24" t="n">
        <x:v>722.8512375800153</x:v>
      </x:c>
      <x:c r="BP326" s="24" t="n">
        <x:v>991.1668511994324</x:v>
      </x:c>
      <x:c r="BQ326" s="24" t="n">
        <x:v>613.5497438399124</x:v>
      </x:c>
      <x:c r="BR326" s="24" t="n">
        <x:v>978.058011120806</x:v>
      </x:c>
      <x:c r="BS326" s="24" t="n">
        <x:v>926.6757677337175</x:v>
      </x:c>
      <x:c r="BT326" s="24" t="n">
        <x:v>910.8418483701579</x:v>
      </x:c>
      <x:c r="BU326" s="24" t="n">
        <x:v>868.1260309559341</x:v>
      </x:c>
      <x:c r="BV326" s="24" t="n">
        <x:v>838.6790961875058</x:v>
      </x:c>
      <x:c r="BW326" s="24" t="n">
        <x:v>849.5061468726145</x:v>
      </x:c>
      <x:c r="BX326" s="24" t="n">
        <x:v>903.2468795981481</x:v>
      </x:c>
      <x:c r="BY326" s="24" t="n">
        <x:v>922.597774107458</x:v>
      </x:c>
      <x:c r="BZ326" s="24" t="n">
        <x:v>294.49775414898807</x:v>
      </x:c>
      <x:c r="CA326" s="24" t="n">
        <x:v>190.2558998889171</x:v>
      </x:c>
      <x:c r="CB326" s="24" t="n">
        <x:v>198.80316961741494</x:v>
      </x:c>
      <x:c r="CC326" s="24" t="n">
        <x:v>238.42556374561028</x:v>
      </x:c>
      <x:c r="CD326" s="24" t="n">
        <x:v>252.94899701423103</x:v>
      </x:c>
      <x:c r="CE326" s="24" t="n">
        <x:v>333.5760512344545</x:v>
      </x:c>
      <x:c r="CF326" s="24" t="n">
        <x:v>315.30185794010623</x:v>
      </x:c>
      <x:c r="CG326" s="24" t="n">
        <x:v>250.38128002547694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1354.295013237582</x:v>
      </x:c>
      <x:c r="CN326" s="24" t="n">
        <x:v>1423.5332473793394</x:v>
      </x:c>
      <x:c r="CO326" s="24" t="n">
        <x:v>939.5337053487274</x:v>
      </x:c>
      <x:c r="CP326" s="24" t="n">
        <x:v>756.1339989079411</x:v>
      </x:c>
      <x:c r="CQ326" s="24" t="n">
        <x:v>1318.8888661057483</x:v>
      </x:c>
      <x:c r="CR326" s="24" t="n">
        <x:v>1451.3565699358137</x:v>
      </x:c>
      <x:c r="CS326" s="24" t="n">
        <x:v>904.3960336474489</x:v>
      </x:c>
      <x:c r="CT326" s="24" t="n">
        <x:v>913.3026647133274</x:v>
      </x:c>
      <x:c r="CU326" s="24" t="n">
        <x:v>932.8991548864468</x:v>
      </x:c>
      <x:c r="CV326" s="24" t="n">
        <x:v>961.0473593026835</x:v>
      </x:c>
      <x:c r="CW326" s="24" t="n">
        <x:v>1019.7845697022688</x:v>
      </x:c>
      <x:c r="CX326" s="24" t="n">
        <x:v>1052.4047867441823</x:v>
      </x:c>
      <x:c r="CY326" s="24" t="n">
        <x:v>1068.9823228781515</x:v>
      </x:c>
      <x:c r="CZ326" s="24" t="n">
        <x:v>1068.478303103556</x:v>
      </x:c>
      <x:c r="DA326" s="24" t="n">
        <x:v>1069.2360017440467</x:v>
      </x:c>
      <x:c r="DB326" s="24" t="n">
        <x:v>1079.242841452706</x:v>
      </x:c>
      <x:c r="DC326" s="24" t="n">
        <x:v>1177.796609456539</x:v>
      </x:c>
      <x:c r="DD326" s="24" t="n">
        <x:v>944.8763329168413</x:v>
      </x:c>
      <x:c r="DE326" s="24" t="n">
        <x:v>703.290628670579</x:v>
      </x:c>
      <x:c r="DF326" s="24" t="n">
        <x:v>690.6777150197286</x:v>
      </x:c>
      <x:c r="DG326" s="24" t="n">
        <x:v>737.0386719061083</x:v>
      </x:c>
      <x:c r="DH326" s="24" t="n">
        <x:v>705.6734856350913</x:v>
      </x:c>
      <x:c r="DI326" s="24" t="n">
        <x:v>713.6459840064376</x:v>
      </x:c>
      <x:c r="DJ326" s="24" t="n">
        <x:v>725.2218741087524</x:v>
      </x:c>
      <x:c r="DK326" s="24" t="n">
        <x:v>0.3283677310213991</x:v>
      </x:c>
      <x:c r="DL326" s="24" t="n">
        <x:v>0</x:v>
      </x:c>
      <x:c r="DM326" s="24" t="n">
        <x:v>14.556864240468036</x:v>
      </x:c>
      <x:c r="DN326" s="24" t="n">
        <x:v>0.9043822928287525</x:v>
      </x:c>
      <x:c r="DO326" s="24" t="n">
        <x:v>186.1762944318045</x:v>
      </x:c>
      <x:c r="DP326" s="24" t="n">
        <x:v>14.04237990447003</x:v>
      </x:c>
      <x:c r="DQ326" s="24" t="n">
        <x:v>0</x:v>
      </x:c>
      <x:c r="DR326" s="24" t="n">
        <x:v>0</x:v>
      </x:c>
      <x:c r="DS326" s="24" t="n">
        <x:v>250.04344301709924</x:v>
      </x:c>
      <x:c r="DT326" s="24" t="n">
        <x:v>96.27402767510469</x:v>
      </x:c>
      <x:c r="DU326" s="24" t="n">
        <x:v>0</x:v>
      </x:c>
      <x:c r="DV326" s="24" t="n">
        <x:v>689.707424006609</x:v>
      </x:c>
      <x:c r="DW326" s="24" t="n">
        <x:v>731.0862874442365</x:v>
      </x:c>
      <x:c r="DX326" s="24" t="n">
        <x:v>753.3072954677766</x:v>
      </x:c>
      <x:c r="DY326" s="24" t="n">
        <x:v>710.6503115284193</x:v>
      </x:c>
      <x:c r="DZ326" s="24" t="n">
        <x:v>710.5991274322782</x:v>
      </x:c>
      <x:c r="EA326" s="24" t="n">
        <x:v>700.3765473541462</x:v>
      </x:c>
      <x:c r="EB326" s="24" t="n">
        <x:v>679.7420714831749</x:v>
      </x:c>
      <x:c r="EC326" s="24" t="n">
        <x:v>607.6931041902445</x:v>
      </x:c>
      <x:c r="ED326" s="24" t="n">
        <x:v>597.7696084139329</x:v>
      </x:c>
      <x:c r="EE326" s="24" t="n">
        <x:v>563.3144314869622</x:v>
      </x:c>
      <x:c r="EF326" s="24" t="n">
        <x:v>600.7774640789178</x:v>
      </x:c>
      <x:c r="EG326" s="24" t="n">
        <x:v>1232.8077879666246</x:v>
      </x:c>
      <x:c r="EH326" s="24" t="n">
        <x:v>603.4060228279515</x:v>
      </x:c>
      <x:c r="EI326" s="24" t="n">
        <x:v>388.04019896023806</x:v>
      </x:c>
      <x:c r="EJ326" s="24" t="n">
        <x:v>563.8584161521468</x:v>
      </x:c>
      <x:c r="EK326" s="24" t="n">
        <x:v>591.4048968195932</x:v>
      </x:c>
      <x:c r="EL326" s="24" t="n">
        <x:v>544.5217620785481</x:v>
      </x:c>
      <x:c r="EM326" s="24" t="n">
        <x:v>570.3997574698905</x:v>
      </x:c>
      <x:c r="EN326" s="24" t="n">
        <x:v>582.0781582202056</x:v>
      </x:c>
      <x:c r="EO326" s="24" t="n">
        <x:v>592.4046000904451</x:v>
      </x:c>
      <x:c r="EP326" s="25" t="n">
        <x:f>SUM(B326:EO326)</x:f>
        <x:v>95606.05755031093</x:v>
      </x:c>
      <x:c r="EQ326" s="25" t="n">
        <x:v>74771.5867789563</x:v>
      </x:c>
    </x:row>
    <x:row r="327" ht="22" customHeight="1">
      <x:c r="A327" s="21" t="n">
        <x:v>46014</x:v>
      </x:c>
      <x:c r="B327" s="24" t="n">
        <x:v>1409.5643118967823</x:v>
      </x:c>
      <x:c r="C327" s="24" t="n">
        <x:v>1422.0003864300195</x:v>
      </x:c>
      <x:c r="D327" s="24" t="n">
        <x:v>1317.6867259360517</x:v>
      </x:c>
      <x:c r="E327" s="24" t="n">
        <x:v>1423.9355830117825</x:v>
      </x:c>
      <x:c r="F327" s="24" t="n">
        <x:v>1433.6660885674387</x:v>
      </x:c>
      <x:c r="G327" s="24" t="n">
        <x:v>1445.2638759193665</x:v>
      </x:c>
      <x:c r="H327" s="24" t="n">
        <x:v>1227.9102672322567</x:v>
      </x:c>
      <x:c r="I327" s="24" t="n">
        <x:v>649.6950789104294</x:v>
      </x:c>
      <x:c r="J327" s="24" t="n">
        <x:v>695.0104986263982</x:v>
      </x:c>
      <x:c r="K327" s="24" t="n">
        <x:v>1257.327385869617</x:v>
      </x:c>
      <x:c r="L327" s="24" t="n">
        <x:v>750.860454204742</x:v>
      </x:c>
      <x:c r="M327" s="24" t="n">
        <x:v>692.3995560214418</x:v>
      </x:c>
      <x:c r="N327" s="24" t="n">
        <x:v>698.6573917573776</x:v>
      </x:c>
      <x:c r="O327" s="24" t="n">
        <x:v>694.2520975880648</x:v>
      </x:c>
      <x:c r="P327" s="24" t="n">
        <x:v>684.4045289757704</x:v>
      </x:c>
      <x:c r="Q327" s="24" t="n">
        <x:v>692.7797826336429</x:v>
      </x:c>
      <x:c r="R327" s="24" t="n">
        <x:v>1486.225624402856</x:v>
      </x:c>
      <x:c r="S327" s="24" t="n">
        <x:v>1489.0185443685205</x:v>
      </x:c>
      <x:c r="T327" s="24" t="n">
        <x:v>1511.0207304827143</x:v>
      </x:c>
      <x:c r="U327" s="24" t="n">
        <x:v>1033.9727080794976</x:v>
      </x:c>
      <x:c r="V327" s="24" t="n">
        <x:v>711.2846804880003</x:v>
      </x:c>
      <x:c r="W327" s="24" t="n">
        <x:v>700.4054347620871</x:v>
      </x:c>
      <x:c r="X327" s="24" t="n">
        <x:v>690.4278368396344</x:v>
      </x:c>
      <x:c r="Y327" s="24" t="n">
        <x:v>683.6260862680367</x:v>
      </x:c>
      <x:c r="Z327" s="24" t="n">
        <x:v>701.6314315109151</x:v>
      </x:c>
      <x:c r="AA327" s="24" t="n">
        <x:v>686.0201631579412</x:v>
      </x:c>
      <x:c r="AB327" s="24" t="n">
        <x:v>733.6423746128189</x:v>
      </x:c>
      <x:c r="AC327" s="24" t="n">
        <x:v>754.5784252994059</x:v>
      </x:c>
      <x:c r="AD327" s="24" t="n">
        <x:v>728.5855011696005</x:v>
      </x:c>
      <x:c r="AE327" s="24" t="n">
        <x:v>680.3828663846177</x:v>
      </x:c>
      <x:c r="AF327" s="24" t="n">
        <x:v>709.0023302452722</x:v>
      </x:c>
      <x:c r="AG327" s="24" t="n">
        <x:v>725.6287434610101</x:v>
      </x:c>
      <x:c r="AH327" s="24" t="n">
        <x:v>604.9169614228275</x:v>
      </x:c>
      <x:c r="AI327" s="24" t="n">
        <x:v>1490.7480692613206</x:v>
      </x:c>
      <x:c r="AJ327" s="24" t="n">
        <x:v>766.1504634180126</x:v>
      </x:c>
      <x:c r="AK327" s="24" t="n">
        <x:v>894.0694259455481</x:v>
      </x:c>
      <x:c r="AL327" s="24" t="n">
        <x:v>717.075167841357</x:v>
      </x:c>
      <x:c r="AM327" s="24" t="n">
        <x:v>916.7648964046597</x:v>
      </x:c>
      <x:c r="AN327" s="24" t="n">
        <x:v>957.9719002468364</x:v>
      </x:c>
      <x:c r="AO327" s="24" t="n">
        <x:v>918.6346631335689</x:v>
      </x:c>
      <x:c r="AP327" s="24" t="n">
        <x:v>941.5409290638563</x:v>
      </x:c>
      <x:c r="AQ327" s="24" t="n">
        <x:v>896.6969178982799</x:v>
      </x:c>
      <x:c r="AR327" s="24" t="n">
        <x:v>875.264378797036</x:v>
      </x:c>
      <x:c r="AS327" s="24" t="n">
        <x:v>855.575706308525</x:v>
      </x:c>
      <x:c r="AT327" s="24" t="n">
        <x:v>848.3419480356371</x:v>
      </x:c>
      <x:c r="AU327" s="24" t="n">
        <x:v>814.7899738805395</x:v>
      </x:c>
      <x:c r="AV327" s="24" t="n">
        <x:v>838.1611228447654</x:v>
      </x:c>
      <x:c r="AW327" s="24" t="n">
        <x:v>285.4332838941933</x:v>
      </x:c>
      <x:c r="AX327" s="24" t="n">
        <x:v>222.79800911853698</x:v>
      </x:c>
      <x:c r="AY327" s="24" t="n">
        <x:v>189.28851515429915</x:v>
      </x:c>
      <x:c r="AZ327" s="24" t="n">
        <x:v>173.56576910158813</x:v>
      </x:c>
      <x:c r="BA327" s="24" t="n">
        <x:v>138.05466611546257</x:v>
      </x:c>
      <x:c r="BB327" s="24" t="n">
        <x:v>79.09602850108872</x:v>
      </x:c>
      <x:c r="BC327" s="24" t="n">
        <x:v>150.8667689013571</x:v>
      </x:c>
      <x:c r="BD327" s="24" t="n">
        <x:v>689.2169158923049</x:v>
      </x:c>
      <x:c r="BE327" s="24" t="n">
        <x:v>644.9667389081995</x:v>
      </x:c>
      <x:c r="BF327" s="24" t="n">
        <x:v>585.4888673964374</x:v>
      </x:c>
      <x:c r="BG327" s="24" t="n">
        <x:v>590.3853218886046</x:v>
      </x:c>
      <x:c r="BH327" s="24" t="n">
        <x:v>3.3062187578656856</x:v>
      </x:c>
      <x:c r="BI327" s="24" t="n">
        <x:v>0</x:v>
      </x:c>
      <x:c r="BJ327" s="24" t="n">
        <x:v>0</x:v>
      </x:c>
      <x:c r="BK327" s="24" t="n">
        <x:v>0</x:v>
      </x:c>
      <x:c r="BL327" s="24" t="n">
        <x:v>0.0022547172363342376</x:v>
      </x:c>
      <x:c r="BM327" s="24" t="n">
        <x:v>0</x:v>
      </x:c>
      <x:c r="BN327" s="24" t="n">
        <x:v>325.11481801155884</x:v>
      </x:c>
      <x:c r="BO327" s="24" t="n">
        <x:v>1131.645884682577</x:v>
      </x:c>
      <x:c r="BP327" s="24" t="n">
        <x:v>1130.585294738337</x:v>
      </x:c>
      <x:c r="BQ327" s="24" t="n">
        <x:v>969.4896220304172</x:v>
      </x:c>
      <x:c r="BR327" s="24" t="n">
        <x:v>1185.4606302869236</x:v>
      </x:c>
      <x:c r="BS327" s="24" t="n">
        <x:v>1113.0930914570542</x:v>
      </x:c>
      <x:c r="BT327" s="24" t="n">
        <x:v>1094.3300835884538</x:v>
      </x:c>
      <x:c r="BU327" s="24" t="n">
        <x:v>1070.3356972761103</x:v>
      </x:c>
      <x:c r="BV327" s="24" t="n">
        <x:v>977.2933698080911</x:v>
      </x:c>
      <x:c r="BW327" s="24" t="n">
        <x:v>936.1832003364017</x:v>
      </x:c>
      <x:c r="BX327" s="24" t="n">
        <x:v>945.5070915740541</x:v>
      </x:c>
      <x:c r="BY327" s="24" t="n">
        <x:v>960.8135790525279</x:v>
      </x:c>
      <x:c r="BZ327" s="24" t="n">
        <x:v>228.18532347374907</x:v>
      </x:c>
      <x:c r="CA327" s="24" t="n">
        <x:v>180.9322776536552</x:v>
      </x:c>
      <x:c r="CB327" s="24" t="n">
        <x:v>194.6936151905689</x:v>
      </x:c>
      <x:c r="CC327" s="24" t="n">
        <x:v>229.20285509620578</x:v>
      </x:c>
      <x:c r="CD327" s="24" t="n">
        <x:v>251.22914695260084</x:v>
      </x:c>
      <x:c r="CE327" s="24" t="n">
        <x:v>324.0107833428061</x:v>
      </x:c>
      <x:c r="CF327" s="24" t="n">
        <x:v>318.94379885688954</x:v>
      </x:c>
      <x:c r="CG327" s="24" t="n">
        <x:v>206.2763936414533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1354.1145676363008</x:v>
      </x:c>
      <x:c r="CN327" s="24" t="n">
        <x:v>1414.0282418543545</x:v>
      </x:c>
      <x:c r="CO327" s="24" t="n">
        <x:v>1438.7233606008504</x:v>
      </x:c>
      <x:c r="CP327" s="24" t="n">
        <x:v>1434.2400083945745</x:v>
      </x:c>
      <x:c r="CQ327" s="24" t="n">
        <x:v>778.1828967685932</x:v>
      </x:c>
      <x:c r="CR327" s="24" t="n">
        <x:v>798.7015209666283</x:v>
      </x:c>
      <x:c r="CS327" s="24" t="n">
        <x:v>839.470099686962</x:v>
      </x:c>
      <x:c r="CT327" s="24" t="n">
        <x:v>880.4852565030569</x:v>
      </x:c>
      <x:c r="CU327" s="24" t="n">
        <x:v>908.8721041467589</x:v>
      </x:c>
      <x:c r="CV327" s="24" t="n">
        <x:v>910.5355425761294</x:v>
      </x:c>
      <x:c r="CW327" s="24" t="n">
        <x:v>954.9559452257731</x:v>
      </x:c>
      <x:c r="CX327" s="24" t="n">
        <x:v>1015.7725231600299</x:v>
      </x:c>
      <x:c r="CY327" s="24" t="n">
        <x:v>1066.5493806206819</x:v>
      </x:c>
      <x:c r="CZ327" s="24" t="n">
        <x:v>1061.408287370952</x:v>
      </x:c>
      <x:c r="DA327" s="24" t="n">
        <x:v>1071.2755622897869</x:v>
      </x:c>
      <x:c r="DB327" s="24" t="n">
        <x:v>1115.2142746127447</x:v>
      </x:c>
      <x:c r="DC327" s="24" t="n">
        <x:v>1177.8091209403035</x:v>
      </x:c>
      <x:c r="DD327" s="24" t="n">
        <x:v>944.8135736663208</x:v>
      </x:c>
      <x:c r="DE327" s="24" t="n">
        <x:v>727.5923068864587</x:v>
      </x:c>
      <x:c r="DF327" s="24" t="n">
        <x:v>719.7735801877024</x:v>
      </x:c>
      <x:c r="DG327" s="24" t="n">
        <x:v>750.6115873236421</x:v>
      </x:c>
      <x:c r="DH327" s="24" t="n">
        <x:v>725.8529284788384</x:v>
      </x:c>
      <x:c r="DI327" s="24" t="n">
        <x:v>718.0367022561604</x:v>
      </x:c>
      <x:c r="DJ327" s="24" t="n">
        <x:v>717.5885107133458</x:v>
      </x:c>
      <x:c r="DK327" s="24" t="n">
        <x:v>191.6093590447244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140.24221130498404</x:v>
      </x:c>
      <x:c r="DR327" s="24" t="n">
        <x:v>0</x:v>
      </x:c>
      <x:c r="DS327" s="24" t="n">
        <x:v>0</x:v>
      </x:c>
      <x:c r="DT327" s="24" t="n">
        <x:v>96.28147825517956</x:v>
      </x:c>
      <x:c r="DU327" s="24" t="n">
        <x:v>0</x:v>
      </x:c>
      <x:c r="DV327" s="24" t="n">
        <x:v>704.0269518822579</x:v>
      </x:c>
      <x:c r="DW327" s="24" t="n">
        <x:v>760.059711953847</x:v>
      </x:c>
      <x:c r="DX327" s="24" t="n">
        <x:v>769.5876997426162</x:v>
      </x:c>
      <x:c r="DY327" s="24" t="n">
        <x:v>728.1755388573232</x:v>
      </x:c>
      <x:c r="DZ327" s="24" t="n">
        <x:v>725.5839341633384</x:v>
      </x:c>
      <x:c r="EA327" s="24" t="n">
        <x:v>746.8700365220598</x:v>
      </x:c>
      <x:c r="EB327" s="24" t="n">
        <x:v>686.5511207583161</x:v>
      </x:c>
      <x:c r="EC327" s="24" t="n">
        <x:v>612.5955137443808</x:v>
      </x:c>
      <x:c r="ED327" s="24" t="n">
        <x:v>609.4519291729517</x:v>
      </x:c>
      <x:c r="EE327" s="24" t="n">
        <x:v>588.7646579749929</x:v>
      </x:c>
      <x:c r="EF327" s="24" t="n">
        <x:v>1097.0486641283196</x:v>
      </x:c>
      <x:c r="EG327" s="24" t="n">
        <x:v>578.4220478373607</x:v>
      </x:c>
      <x:c r="EH327" s="24" t="n">
        <x:v>575.228983877551</x:v>
      </x:c>
      <x:c r="EI327" s="24" t="n">
        <x:v>577.0637829607412</x:v>
      </x:c>
      <x:c r="EJ327" s="24" t="n">
        <x:v>611.1374674579267</x:v>
      </x:c>
      <x:c r="EK327" s="24" t="n">
        <x:v>607.6136712257554</x:v>
      </x:c>
      <x:c r="EL327" s="24" t="n">
        <x:v>572.5226144937503</x:v>
      </x:c>
      <x:c r="EM327" s="24" t="n">
        <x:v>582.599683091824</x:v>
      </x:c>
      <x:c r="EN327" s="24" t="n">
        <x:v>593.1632935216807</x:v>
      </x:c>
      <x:c r="EO327" s="24" t="n">
        <x:v>581.5212498331782</x:v>
      </x:c>
      <x:c r="EP327" s="25" t="n">
        <x:f>SUM(B327:EO327)</x:f>
        <x:v>98644.09541968654</x:v>
      </x:c>
      <x:c r="EQ327" s="25" t="n">
        <x:v>76135.8660014053</x:v>
      </x:c>
    </x:row>
    <x:row r="328" ht="22" customHeight="1">
      <x:c r="A328" s="21" t="n">
        <x:v>46015</x:v>
      </x:c>
      <x:c r="B328" s="24" t="n">
        <x:v>1426.9931760622994</x:v>
      </x:c>
      <x:c r="C328" s="24" t="n">
        <x:v>1415.7755249260733</x:v>
      </x:c>
      <x:c r="D328" s="24" t="n">
        <x:v>1428.1698287820382</x:v>
      </x:c>
      <x:c r="E328" s="24" t="n">
        <x:v>1432.9627546129827</x:v>
      </x:c>
      <x:c r="F328" s="24" t="n">
        <x:v>1425.5529782836122</x:v>
      </x:c>
      <x:c r="G328" s="24" t="n">
        <x:v>1433.5215819367106</x:v>
      </x:c>
      <x:c r="H328" s="24" t="n">
        <x:v>694.3183297513998</x:v>
      </x:c>
      <x:c r="I328" s="24" t="n">
        <x:v>851.047989133556</x:v>
      </x:c>
      <x:c r="J328" s="24" t="n">
        <x:v>1458.4394901739643</x:v>
      </x:c>
      <x:c r="K328" s="24" t="n">
        <x:v>656.7025202567755</x:v>
      </x:c>
      <x:c r="L328" s="24" t="n">
        <x:v>682.6206393936365</x:v>
      </x:c>
      <x:c r="M328" s="24" t="n">
        <x:v>778.7973654101644</x:v>
      </x:c>
      <x:c r="N328" s="24" t="n">
        <x:v>710.7206326528237</x:v>
      </x:c>
      <x:c r="O328" s="24" t="n">
        <x:v>659.7378405450293</x:v>
      </x:c>
      <x:c r="P328" s="24" t="n">
        <x:v>667.6194306687623</x:v>
      </x:c>
      <x:c r="Q328" s="24" t="n">
        <x:v>674.4129069629331</x:v>
      </x:c>
      <x:c r="R328" s="24" t="n">
        <x:v>1340.8516608944508</x:v>
      </x:c>
      <x:c r="S328" s="24" t="n">
        <x:v>696.67688262283</x:v>
      </x:c>
      <x:c r="T328" s="24" t="n">
        <x:v>704.7757921925022</x:v>
      </x:c>
      <x:c r="U328" s="24" t="n">
        <x:v>695.9285315141027</x:v>
      </x:c>
      <x:c r="V328" s="24" t="n">
        <x:v>687.9864310338407</x:v>
      </x:c>
      <x:c r="W328" s="24" t="n">
        <x:v>696.0092205046748</x:v>
      </x:c>
      <x:c r="X328" s="24" t="n">
        <x:v>680.091320539097</x:v>
      </x:c>
      <x:c r="Y328" s="24" t="n">
        <x:v>711.9003946274942</x:v>
      </x:c>
      <x:c r="Z328" s="24" t="n">
        <x:v>1509.8602918663</x:v>
      </x:c>
      <x:c r="AA328" s="24" t="n">
        <x:v>1505.786779229709</x:v>
      </x:c>
      <x:c r="AB328" s="24" t="n">
        <x:v>696.8950337367594</x:v>
      </x:c>
      <x:c r="AC328" s="24" t="n">
        <x:v>591.4104781020058</x:v>
      </x:c>
      <x:c r="AD328" s="24" t="n">
        <x:v>698.4286792110872</x:v>
      </x:c>
      <x:c r="AE328" s="24" t="n">
        <x:v>679.991755508392</x:v>
      </x:c>
      <x:c r="AF328" s="24" t="n">
        <x:v>747.5743929883681</x:v>
      </x:c>
      <x:c r="AG328" s="24" t="n">
        <x:v>727.5486774471177</x:v>
      </x:c>
      <x:c r="AH328" s="24" t="n">
        <x:v>718.0203063680445</x:v>
      </x:c>
      <x:c r="AI328" s="24" t="n">
        <x:v>1530.1662117945136</x:v>
      </x:c>
      <x:c r="AJ328" s="24" t="n">
        <x:v>812.5571817515349</x:v>
      </x:c>
      <x:c r="AK328" s="24" t="n">
        <x:v>879.0634144329993</x:v>
      </x:c>
      <x:c r="AL328" s="24" t="n">
        <x:v>897.7726540971239</x:v>
      </x:c>
      <x:c r="AM328" s="24" t="n">
        <x:v>909.528002290236</x:v>
      </x:c>
      <x:c r="AN328" s="24" t="n">
        <x:v>882.6609583517259</x:v>
      </x:c>
      <x:c r="AO328" s="24" t="n">
        <x:v>917.8885605360194</x:v>
      </x:c>
      <x:c r="AP328" s="24" t="n">
        <x:v>930.6051629699655</x:v>
      </x:c>
      <x:c r="AQ328" s="24" t="n">
        <x:v>900.1134508169976</x:v>
      </x:c>
      <x:c r="AR328" s="24" t="n">
        <x:v>890.2829762267185</x:v>
      </x:c>
      <x:c r="AS328" s="24" t="n">
        <x:v>862.594626605553</x:v>
      </x:c>
      <x:c r="AT328" s="24" t="n">
        <x:v>823.2101355321706</x:v>
      </x:c>
      <x:c r="AU328" s="24" t="n">
        <x:v>784.9901376074052</x:v>
      </x:c>
      <x:c r="AV328" s="24" t="n">
        <x:v>762.6532949252412</x:v>
      </x:c>
      <x:c r="AW328" s="24" t="n">
        <x:v>184.31210744388284</x:v>
      </x:c>
      <x:c r="AX328" s="24" t="n">
        <x:v>190.21523722157525</x:v>
      </x:c>
      <x:c r="AY328" s="24" t="n">
        <x:v>177.19027318254427</x:v>
      </x:c>
      <x:c r="AZ328" s="24" t="n">
        <x:v>89.72128522934256</x:v>
      </x:c>
      <x:c r="BA328" s="24" t="n">
        <x:v>80.722278562224</x:v>
      </x:c>
      <x:c r="BB328" s="24" t="n">
        <x:v>601.0661860974715</x:v>
      </x:c>
      <x:c r="BC328" s="24" t="n">
        <x:v>549.0425987262582</x:v>
      </x:c>
      <x:c r="BD328" s="24" t="n">
        <x:v>573.4357309430554</x:v>
      </x:c>
      <x:c r="BE328" s="24" t="n">
        <x:v>211.14876852289868</x:v>
      </x:c>
      <x:c r="BF328" s="24" t="n">
        <x:v>72.7604206116023</x:v>
      </x:c>
      <x:c r="BG328" s="24" t="n">
        <x:v>529.4455454891524</x:v>
      </x:c>
      <x:c r="BH328" s="24" t="n">
        <x:v>399.35926479322046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3.316988626874425</x:v>
      </x:c>
      <x:c r="BO328" s="24" t="n">
        <x:v>334.0320943765958</x:v>
      </x:c>
      <x:c r="BP328" s="24" t="n">
        <x:v>999.3593912880345</x:v>
      </x:c>
      <x:c r="BQ328" s="24" t="n">
        <x:v>910.4723621976195</x:v>
      </x:c>
      <x:c r="BR328" s="24" t="n">
        <x:v>946.2394469648609</x:v>
      </x:c>
      <x:c r="BS328" s="24" t="n">
        <x:v>943.4618462828862</x:v>
      </x:c>
      <x:c r="BT328" s="24" t="n">
        <x:v>906.9818900172249</x:v>
      </x:c>
      <x:c r="BU328" s="24" t="n">
        <x:v>862.0384172990241</x:v>
      </x:c>
      <x:c r="BV328" s="24" t="n">
        <x:v>878.7011026719653</x:v>
      </x:c>
      <x:c r="BW328" s="24" t="n">
        <x:v>864.1615337844081</x:v>
      </x:c>
      <x:c r="BX328" s="24" t="n">
        <x:v>879.68902642405</x:v>
      </x:c>
      <x:c r="BY328" s="24" t="n">
        <x:v>902.7394550473933</x:v>
      </x:c>
      <x:c r="BZ328" s="24" t="n">
        <x:v>274.05256527931465</x:v>
      </x:c>
      <x:c r="CA328" s="24" t="n">
        <x:v>250.42288519046474</x:v>
      </x:c>
      <x:c r="CB328" s="24" t="n">
        <x:v>274.22579197738116</x:v>
      </x:c>
      <x:c r="CC328" s="24" t="n">
        <x:v>330.56225745752755</x:v>
      </x:c>
      <x:c r="CD328" s="24" t="n">
        <x:v>335.88413756767187</x:v>
      </x:c>
      <x:c r="CE328" s="24" t="n">
        <x:v>393.8160542589699</x:v>
      </x:c>
      <x:c r="CF328" s="24" t="n">
        <x:v>390.8746509672775</x:v>
      </x:c>
      <x:c r="CG328" s="24" t="n">
        <x:v>330.5304828095015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1334.5162333907344</x:v>
      </x:c>
      <x:c r="CN328" s="24" t="n">
        <x:v>1404.8198062635781</x:v>
      </x:c>
      <x:c r="CO328" s="24" t="n">
        <x:v>1441.3006923343805</x:v>
      </x:c>
      <x:c r="CP328" s="24" t="n">
        <x:v>1478.5440327700987</x:v>
      </x:c>
      <x:c r="CQ328" s="24" t="n">
        <x:v>1116.4461599972149</x:v>
      </x:c>
      <x:c r="CR328" s="24" t="n">
        <x:v>845.9161476775205</x:v>
      </x:c>
      <x:c r="CS328" s="24" t="n">
        <x:v>909.96535001144</x:v>
      </x:c>
      <x:c r="CT328" s="24" t="n">
        <x:v>924.4731857090308</x:v>
      </x:c>
      <x:c r="CU328" s="24" t="n">
        <x:v>948.8203493538493</x:v>
      </x:c>
      <x:c r="CV328" s="24" t="n">
        <x:v>978.4364981908137</x:v>
      </x:c>
      <x:c r="CW328" s="24" t="n">
        <x:v>1032.6743261357174</x:v>
      </x:c>
      <x:c r="CX328" s="24" t="n">
        <x:v>1058.1719332852344</x:v>
      </x:c>
      <x:c r="CY328" s="24" t="n">
        <x:v>1068.882565591642</x:v>
      </x:c>
      <x:c r="CZ328" s="24" t="n">
        <x:v>1044.4856916665515</x:v>
      </x:c>
      <x:c r="DA328" s="24" t="n">
        <x:v>1023.7653266257771</x:v>
      </x:c>
      <x:c r="DB328" s="24" t="n">
        <x:v>1030.793480091886</x:v>
      </x:c>
      <x:c r="DC328" s="24" t="n">
        <x:v>1097.106431778298</x:v>
      </x:c>
      <x:c r="DD328" s="24" t="n">
        <x:v>953.2950441497294</x:v>
      </x:c>
      <x:c r="DE328" s="24" t="n">
        <x:v>707.9232446505868</x:v>
      </x:c>
      <x:c r="DF328" s="24" t="n">
        <x:v>692.6689736119035</x:v>
      </x:c>
      <x:c r="DG328" s="24" t="n">
        <x:v>771.5870701032751</x:v>
      </x:c>
      <x:c r="DH328" s="24" t="n">
        <x:v>725.398859908548</x:v>
      </x:c>
      <x:c r="DI328" s="24" t="n">
        <x:v>729.4831591200332</x:v>
      </x:c>
      <x:c r="DJ328" s="24" t="n">
        <x:v>700.0255101896958</x:v>
      </x:c>
      <x:c r="DK328" s="24" t="n">
        <x:v>495.837061642666</x:v>
      </x:c>
      <x:c r="DL328" s="24" t="n">
        <x:v>0</x:v>
      </x:c>
      <x:c r="DM328" s="24" t="n">
        <x:v>0.21864907448667126</x:v>
      </x:c>
      <x:c r="DN328" s="24" t="n">
        <x:v>0</x:v>
      </x:c>
      <x:c r="DO328" s="24" t="n">
        <x:v>0</x:v>
      </x:c>
      <x:c r="DP328" s="24" t="n">
        <x:v>0</x:v>
      </x:c>
      <x:c r="DQ328" s="24" t="n">
        <x:v>0.2952250986238544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663.8367663695316</x:v>
      </x:c>
      <x:c r="DW328" s="24" t="n">
        <x:v>720.518425700366</x:v>
      </x:c>
      <x:c r="DX328" s="24" t="n">
        <x:v>741.0638715339201</x:v>
      </x:c>
      <x:c r="DY328" s="24" t="n">
        <x:v>762.2146920525183</x:v>
      </x:c>
      <x:c r="DZ328" s="24" t="n">
        <x:v>774.3814381641487</x:v>
      </x:c>
      <x:c r="EA328" s="24" t="n">
        <x:v>730.0553185792813</x:v>
      </x:c>
      <x:c r="EB328" s="24" t="n">
        <x:v>671.7572820272993</x:v>
      </x:c>
      <x:c r="EC328" s="24" t="n">
        <x:v>644.4196831844687</x:v>
      </x:c>
      <x:c r="ED328" s="24" t="n">
        <x:v>607.5315771134159</x:v>
      </x:c>
      <x:c r="EE328" s="24" t="n">
        <x:v>545.2814411827092</x:v>
      </x:c>
      <x:c r="EF328" s="24" t="n">
        <x:v>599.231023255757</x:v>
      </x:c>
      <x:c r="EG328" s="24" t="n">
        <x:v>800.424081185411</x:v>
      </x:c>
      <x:c r="EH328" s="24" t="n">
        <x:v>587.244699386303</x:v>
      </x:c>
      <x:c r="EI328" s="24" t="n">
        <x:v>550.9383475751939</x:v>
      </x:c>
      <x:c r="EJ328" s="24" t="n">
        <x:v>587.8002986239471</x:v>
      </x:c>
      <x:c r="EK328" s="24" t="n">
        <x:v>626.2379425584099</x:v>
      </x:c>
      <x:c r="EL328" s="24" t="n">
        <x:v>616.6313689264698</x:v>
      </x:c>
      <x:c r="EM328" s="24" t="n">
        <x:v>594.1188297329513</x:v>
      </x:c>
      <x:c r="EN328" s="24" t="n">
        <x:v>587.9675102772319</x:v>
      </x:c>
      <x:c r="EO328" s="24" t="n">
        <x:v>585.9913093932702</x:v>
      </x:c>
      <x:c r="EP328" s="25" t="n">
        <x:f>SUM(B328:EO328)</x:f>
        <x:v>96454.69537843594</x:v>
      </x:c>
      <x:c r="EQ328" s="25" t="n">
        <x:v>74745.17880535773</x:v>
      </x:c>
    </x:row>
    <x:row r="329" ht="22" customHeight="1">
      <x:c r="A329" s="21" t="n">
        <x:v>46016</x:v>
      </x:c>
      <x:c r="B329" s="24" t="n">
        <x:v>1395.599726334556</x:v>
      </x:c>
      <x:c r="C329" s="24" t="n">
        <x:v>644.4523619135709</x:v>
      </x:c>
      <x:c r="D329" s="24" t="n">
        <x:v>1210.846980230867</x:v>
      </x:c>
      <x:c r="E329" s="24" t="n">
        <x:v>1452.8854706139623</x:v>
      </x:c>
      <x:c r="F329" s="24" t="n">
        <x:v>1462.1806497917826</x:v>
      </x:c>
      <x:c r="G329" s="24" t="n">
        <x:v>1451.250530717278</x:v>
      </x:c>
      <x:c r="H329" s="24" t="n">
        <x:v>1406.0716678725012</x:v>
      </x:c>
      <x:c r="I329" s="24" t="n">
        <x:v>1231.611196654214</x:v>
      </x:c>
      <x:c r="J329" s="24" t="n">
        <x:v>697.7830962883841</x:v>
      </x:c>
      <x:c r="K329" s="24" t="n">
        <x:v>1486.0257499209843</x:v>
      </x:c>
      <x:c r="L329" s="24" t="n">
        <x:v>1523.3522610964687</x:v>
      </x:c>
      <x:c r="M329" s="24" t="n">
        <x:v>855.6014916954161</x:v>
      </x:c>
      <x:c r="N329" s="24" t="n">
        <x:v>697.6505778449512</x:v>
      </x:c>
      <x:c r="O329" s="24" t="n">
        <x:v>638.5838287478502</x:v>
      </x:c>
      <x:c r="P329" s="24" t="n">
        <x:v>650.4023230102558</x:v>
      </x:c>
      <x:c r="Q329" s="24" t="n">
        <x:v>673.1726127676123</x:v>
      </x:c>
      <x:c r="R329" s="24" t="n">
        <x:v>680.7821950476599</x:v>
      </x:c>
      <x:c r="S329" s="24" t="n">
        <x:v>1527.3138808523445</x:v>
      </x:c>
      <x:c r="T329" s="24" t="n">
        <x:v>723.4564176468348</x:v>
      </x:c>
      <x:c r="U329" s="24" t="n">
        <x:v>729.4523703476895</x:v>
      </x:c>
      <x:c r="V329" s="24" t="n">
        <x:v>1493.5996219610902</x:v>
      </x:c>
      <x:c r="W329" s="24" t="n">
        <x:v>699.1983150420364</x:v>
      </x:c>
      <x:c r="X329" s="24" t="n">
        <x:v>691.9825742230589</x:v>
      </x:c>
      <x:c r="Y329" s="24" t="n">
        <x:v>714.9483666422417</x:v>
      </x:c>
      <x:c r="Z329" s="24" t="n">
        <x:v>697.9442058567702</x:v>
      </x:c>
      <x:c r="AA329" s="24" t="n">
        <x:v>713.0507868725078</x:v>
      </x:c>
      <x:c r="AB329" s="24" t="n">
        <x:v>725.1315870358529</x:v>
      </x:c>
      <x:c r="AC329" s="24" t="n">
        <x:v>691.041531340817</x:v>
      </x:c>
      <x:c r="AD329" s="24" t="n">
        <x:v>678.5101752453992</x:v>
      </x:c>
      <x:c r="AE329" s="24" t="n">
        <x:v>682.7447595651784</x:v>
      </x:c>
      <x:c r="AF329" s="24" t="n">
        <x:v>700.3725752645333</x:v>
      </x:c>
      <x:c r="AG329" s="24" t="n">
        <x:v>692.0494620888426</x:v>
      </x:c>
      <x:c r="AH329" s="24" t="n">
        <x:v>644.6121392115057</x:v>
      </x:c>
      <x:c r="AI329" s="24" t="n">
        <x:v>1536.5259139942307</x:v>
      </x:c>
      <x:c r="AJ329" s="24" t="n">
        <x:v>808.9748790775113</x:v>
      </x:c>
      <x:c r="AK329" s="24" t="n">
        <x:v>840.7691867858873</x:v>
      </x:c>
      <x:c r="AL329" s="24" t="n">
        <x:v>842.3891211199175</x:v>
      </x:c>
      <x:c r="AM329" s="24" t="n">
        <x:v>895.3983083285167</x:v>
      </x:c>
      <x:c r="AN329" s="24" t="n">
        <x:v>871.6047892622896</x:v>
      </x:c>
      <x:c r="AO329" s="24" t="n">
        <x:v>887.7841211511147</x:v>
      </x:c>
      <x:c r="AP329" s="24" t="n">
        <x:v>905.6245608644782</x:v>
      </x:c>
      <x:c r="AQ329" s="24" t="n">
        <x:v>905.8440989647578</x:v>
      </x:c>
      <x:c r="AR329" s="24" t="n">
        <x:v>905.3715797553307</x:v>
      </x:c>
      <x:c r="AS329" s="24" t="n">
        <x:v>850.4154992604741</x:v>
      </x:c>
      <x:c r="AT329" s="24" t="n">
        <x:v>842.250439241863</x:v>
      </x:c>
      <x:c r="AU329" s="24" t="n">
        <x:v>787.9344502959515</x:v>
      </x:c>
      <x:c r="AV329" s="24" t="n">
        <x:v>798.1783385864024</x:v>
      </x:c>
      <x:c r="AW329" s="24" t="n">
        <x:v>193.01658642968667</x:v>
      </x:c>
      <x:c r="AX329" s="24" t="n">
        <x:v>187.20685631586747</x:v>
      </x:c>
      <x:c r="AY329" s="24" t="n">
        <x:v>184.5802986193452</x:v>
      </x:c>
      <x:c r="AZ329" s="24" t="n">
        <x:v>109.0349442409874</x:v>
      </x:c>
      <x:c r="BA329" s="24" t="n">
        <x:v>29.783566742506537</x:v>
      </x:c>
      <x:c r="BB329" s="24" t="n">
        <x:v>0</x:v>
      </x:c>
      <x:c r="BC329" s="24" t="n">
        <x:v>1.996797080991878</x:v>
      </x:c>
      <x:c r="BD329" s="24" t="n">
        <x:v>67.4249899524215</x:v>
      </x:c>
      <x:c r="BE329" s="24" t="n">
        <x:v>514.6819270975243</x:v>
      </x:c>
      <x:c r="BF329" s="24" t="n">
        <x:v>496.9251779470389</x:v>
      </x:c>
      <x:c r="BG329" s="24" t="n">
        <x:v>416.87261128603217</x:v>
      </x:c>
      <x:c r="BH329" s="24" t="n">
        <x:v>0.22447847501057114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39.4453067947469</x:v>
      </x:c>
      <x:c r="BO329" s="24" t="n">
        <x:v>306.0898577424917</x:v>
      </x:c>
      <x:c r="BP329" s="24" t="n">
        <x:v>964.0085813557602</x:v>
      </x:c>
      <x:c r="BQ329" s="24" t="n">
        <x:v>883.3780786171952</x:v>
      </x:c>
      <x:c r="BR329" s="24" t="n">
        <x:v>955.3165321040677</x:v>
      </x:c>
      <x:c r="BS329" s="24" t="n">
        <x:v>955.9410328534467</x:v>
      </x:c>
      <x:c r="BT329" s="24" t="n">
        <x:v>917.3433312235638</x:v>
      </x:c>
      <x:c r="BU329" s="24" t="n">
        <x:v>897.5028167805935</x:v>
      </x:c>
      <x:c r="BV329" s="24" t="n">
        <x:v>878.5556954713455</x:v>
      </x:c>
      <x:c r="BW329" s="24" t="n">
        <x:v>824.7196882070102</x:v>
      </x:c>
      <x:c r="BX329" s="24" t="n">
        <x:v>850.6975293656498</x:v>
      </x:c>
      <x:c r="BY329" s="24" t="n">
        <x:v>902.9762012241578</x:v>
      </x:c>
      <x:c r="BZ329" s="24" t="n">
        <x:v>574.5283167158709</x:v>
      </x:c>
      <x:c r="CA329" s="24" t="n">
        <x:v>148.067541218082</x:v>
      </x:c>
      <x:c r="CB329" s="24" t="n">
        <x:v>185.5262565216466</x:v>
      </x:c>
      <x:c r="CC329" s="24" t="n">
        <x:v>242.46701981653862</x:v>
      </x:c>
      <x:c r="CD329" s="24" t="n">
        <x:v>261.4199950847764</x:v>
      </x:c>
      <x:c r="CE329" s="24" t="n">
        <x:v>304.2053365615548</x:v>
      </x:c>
      <x:c r="CF329" s="24" t="n">
        <x:v>231.91932411996876</x:v>
      </x:c>
      <x:c r="CG329" s="24" t="n">
        <x:v>179.6903505249723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1276.9953710259867</x:v>
      </x:c>
      <x:c r="CN329" s="24" t="n">
        <x:v>1347.1414572112324</x:v>
      </x:c>
      <x:c r="CO329" s="24" t="n">
        <x:v>1191.1026898983387</x:v>
      </x:c>
      <x:c r="CP329" s="24" t="n">
        <x:v>1399.7169775662728</x:v>
      </x:c>
      <x:c r="CQ329" s="24" t="n">
        <x:v>731.8495904205482</x:v>
      </x:c>
      <x:c r="CR329" s="24" t="n">
        <x:v>775.2726512762891</x:v>
      </x:c>
      <x:c r="CS329" s="24" t="n">
        <x:v>810.7305612046457</x:v>
      </x:c>
      <x:c r="CT329" s="24" t="n">
        <x:v>860.2042140158634</x:v>
      </x:c>
      <x:c r="CU329" s="24" t="n">
        <x:v>904.7227297133486</x:v>
      </x:c>
      <x:c r="CV329" s="24" t="n">
        <x:v>933.0440572026196</x:v>
      </x:c>
      <x:c r="CW329" s="24" t="n">
        <x:v>983.9151607609272</x:v>
      </x:c>
      <x:c r="CX329" s="24" t="n">
        <x:v>1021.3087619019676</x:v>
      </x:c>
      <x:c r="CY329" s="24" t="n">
        <x:v>1079.2766063060278</x:v>
      </x:c>
      <x:c r="CZ329" s="24" t="n">
        <x:v>1075.502488685131</x:v>
      </x:c>
      <x:c r="DA329" s="24" t="n">
        <x:v>1068.291654707327</x:v>
      </x:c>
      <x:c r="DB329" s="24" t="n">
        <x:v>1071.8344573583702</x:v>
      </x:c>
      <x:c r="DC329" s="24" t="n">
        <x:v>1152.4777238335712</x:v>
      </x:c>
      <x:c r="DD329" s="24" t="n">
        <x:v>935.9393616547718</x:v>
      </x:c>
      <x:c r="DE329" s="24" t="n">
        <x:v>713.0002853012609</x:v>
      </x:c>
      <x:c r="DF329" s="24" t="n">
        <x:v>709.7277337954899</x:v>
      </x:c>
      <x:c r="DG329" s="24" t="n">
        <x:v>734.2142522971519</x:v>
      </x:c>
      <x:c r="DH329" s="24" t="n">
        <x:v>711.8064052391994</x:v>
      </x:c>
      <x:c r="DI329" s="24" t="n">
        <x:v>734.861670473891</x:v>
      </x:c>
      <x:c r="DJ329" s="24" t="n">
        <x:v>698.1335547355231</x:v>
      </x:c>
      <x:c r="DK329" s="24" t="n">
        <x:v>0</x:v>
      </x:c>
      <x:c r="DL329" s="24" t="n">
        <x:v>0</x:v>
      </x:c>
      <x:c r="DM329" s="24" t="n">
        <x:v>178.15492401243935</x:v>
      </x:c>
      <x:c r="DN329" s="24" t="n">
        <x:v>0</x:v>
      </x:c>
      <x:c r="DO329" s="24" t="n">
        <x:v>0</x:v>
      </x:c>
      <x:c r="DP329" s="24" t="n">
        <x:v>123.20121906395354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708.8961890066859</x:v>
      </x:c>
      <x:c r="DW329" s="24" t="n">
        <x:v>761.6307389167968</x:v>
      </x:c>
      <x:c r="DX329" s="24" t="n">
        <x:v>757.6017311549123</x:v>
      </x:c>
      <x:c r="DY329" s="24" t="n">
        <x:v>728.350568374677</x:v>
      </x:c>
      <x:c r="DZ329" s="24" t="n">
        <x:v>723.434539289503</x:v>
      </x:c>
      <x:c r="EA329" s="24" t="n">
        <x:v>733.1607576705467</x:v>
      </x:c>
      <x:c r="EB329" s="24" t="n">
        <x:v>674.1364349214394</x:v>
      </x:c>
      <x:c r="EC329" s="24" t="n">
        <x:v>611.8469924566145</x:v>
      </x:c>
      <x:c r="ED329" s="24" t="n">
        <x:v>674.1446666943403</x:v>
      </x:c>
      <x:c r="EE329" s="24" t="n">
        <x:v>604.4866193009251</x:v>
      </x:c>
      <x:c r="EF329" s="24" t="n">
        <x:v>588.0456018829868</x:v>
      </x:c>
      <x:c r="EG329" s="24" t="n">
        <x:v>627.4954118220154</x:v>
      </x:c>
      <x:c r="EH329" s="24" t="n">
        <x:v>615.1042503650558</x:v>
      </x:c>
      <x:c r="EI329" s="24" t="n">
        <x:v>594.5363311743819</x:v>
      </x:c>
      <x:c r="EJ329" s="24" t="n">
        <x:v>601.1165039724826</x:v>
      </x:c>
      <x:c r="EK329" s="24" t="n">
        <x:v>613.5621065110876</x:v>
      </x:c>
      <x:c r="EL329" s="24" t="n">
        <x:v>620.6673868232429</x:v>
      </x:c>
      <x:c r="EM329" s="24" t="n">
        <x:v>600.7036122932478</x:v>
      </x:c>
      <x:c r="EN329" s="24" t="n">
        <x:v>548.8893188520177</x:v>
      </x:c>
      <x:c r="EO329" s="24" t="n">
        <x:v>477.66143609373876</x:v>
      </x:c>
      <x:c r="EP329" s="25" t="n">
        <x:f>SUM(B329:EO329)</x:f>
        <x:v>93436.1715601634</x:v>
      </x:c>
      <x:c r="EQ329" s="25" t="n">
        <x:v>71214.1226277409</x:v>
      </x:c>
    </x:row>
    <x:row r="330" ht="22" customHeight="1">
      <x:c r="A330" s="21" t="n">
        <x:v>46017</x:v>
      </x:c>
      <x:c r="B330" s="24" t="n">
        <x:v>1215.5920733144208</x:v>
      </x:c>
      <x:c r="C330" s="24" t="n">
        <x:v>1246.7623668753274</x:v>
      </x:c>
      <x:c r="D330" s="24" t="n">
        <x:v>452.58866074903233</x:v>
      </x:c>
      <x:c r="E330" s="24" t="n">
        <x:v>1259.4086228203844</x:v>
      </x:c>
      <x:c r="F330" s="24" t="n">
        <x:v>1285.7064887294175</x:v>
      </x:c>
      <x:c r="G330" s="24" t="n">
        <x:v>543.2551141892337</x:v>
      </x:c>
      <x:c r="H330" s="24" t="n">
        <x:v>471.5898962575377</x:v>
      </x:c>
      <x:c r="I330" s="24" t="n">
        <x:v>472.9636723628792</x:v>
      </x:c>
      <x:c r="J330" s="24" t="n">
        <x:v>1292.0411226223055</x:v>
      </x:c>
      <x:c r="K330" s="24" t="n">
        <x:v>1278.580261404689</x:v>
      </x:c>
      <x:c r="L330" s="24" t="n">
        <x:v>1296.1442596153113</x:v>
      </x:c>
      <x:c r="M330" s="24" t="n">
        <x:v>533.0489123442146</x:v>
      </x:c>
      <x:c r="N330" s="24" t="n">
        <x:v>525.2246040820254</x:v>
      </x:c>
      <x:c r="O330" s="24" t="n">
        <x:v>1298.1465200347939</x:v>
      </x:c>
      <x:c r="P330" s="24" t="n">
        <x:v>1281.7824860503192</x:v>
      </x:c>
      <x:c r="Q330" s="24" t="n">
        <x:v>517.6683559294969</x:v>
      </x:c>
      <x:c r="R330" s="24" t="n">
        <x:v>517.0763417602183</x:v>
      </x:c>
      <x:c r="S330" s="24" t="n">
        <x:v>1294.9167917359598</x:v>
      </x:c>
      <x:c r="T330" s="24" t="n">
        <x:v>537.4716640414938</x:v>
      </x:c>
      <x:c r="U330" s="24" t="n">
        <x:v>523.7790128486946</x:v>
      </x:c>
      <x:c r="V330" s="24" t="n">
        <x:v>518.9862187266328</x:v>
      </x:c>
      <x:c r="W330" s="24" t="n">
        <x:v>525.3416114656911</x:v>
      </x:c>
      <x:c r="X330" s="24" t="n">
        <x:v>490.35456561309667</x:v>
      </x:c>
      <x:c r="Y330" s="24" t="n">
        <x:v>524.0483682265152</x:v>
      </x:c>
      <x:c r="Z330" s="24" t="n">
        <x:v>511.5962362303047</x:v>
      </x:c>
      <x:c r="AA330" s="24" t="n">
        <x:v>473.8420867668465</x:v>
      </x:c>
      <x:c r="AB330" s="24" t="n">
        <x:v>1282.7741576580818</x:v>
      </x:c>
      <x:c r="AC330" s="24" t="n">
        <x:v>529.4257844904905</x:v>
      </x:c>
      <x:c r="AD330" s="24" t="n">
        <x:v>498.8269260144174</x:v>
      </x:c>
      <x:c r="AE330" s="24" t="n">
        <x:v>10.90378193402797</x:v>
      </x:c>
      <x:c r="AF330" s="24" t="n">
        <x:v>550.162144088039</x:v>
      </x:c>
      <x:c r="AG330" s="24" t="n">
        <x:v>552.6172322130084</x:v>
      </x:c>
      <x:c r="AH330" s="24" t="n">
        <x:v>482.24517713745814</x:v>
      </x:c>
      <x:c r="AI330" s="24" t="n">
        <x:v>1285.7939210059258</x:v>
      </x:c>
      <x:c r="AJ330" s="24" t="n">
        <x:v>537.2197723129497</x:v>
      </x:c>
      <x:c r="AK330" s="24" t="n">
        <x:v>257.80351994665125</x:v>
      </x:c>
      <x:c r="AL330" s="24" t="n">
        <x:v>0</x:v>
      </x:c>
      <x:c r="AM330" s="24" t="n">
        <x:v>0.11716783826616184</x:v>
      </x:c>
      <x:c r="AN330" s="24" t="n">
        <x:v>551.8253741017503</x:v>
      </x:c>
      <x:c r="AO330" s="24" t="n">
        <x:v>552.6423562774222</x:v>
      </x:c>
      <x:c r="AP330" s="24" t="n">
        <x:v>24.72997333720998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462.6220316370052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78.05429332528905</x:v>
      </x:c>
      <x:c r="BP330" s="24" t="n">
        <x:v>574.9802032004943</x:v>
      </x:c>
      <x:c r="BQ330" s="24" t="n">
        <x:v>0</x:v>
      </x:c>
      <x:c r="BR330" s="24" t="n">
        <x:v>13.957644268282063</x:v>
      </x:c>
      <x:c r="BS330" s="24" t="n">
        <x:v>478.14973170950975</x:v>
      </x:c>
      <x:c r="BT330" s="24" t="n">
        <x:v>510.92098818232665</x:v>
      </x:c>
      <x:c r="BU330" s="24" t="n">
        <x:v>37.17250412294499</x:v>
      </x:c>
      <x:c r="BV330" s="24" t="n">
        <x:v>504.5866637655476</x:v>
      </x:c>
      <x:c r="BW330" s="24" t="n">
        <x:v>530.501709244843</x:v>
      </x:c>
      <x:c r="BX330" s="24" t="n">
        <x:v>518.600100174878</x:v>
      </x:c>
      <x:c r="BY330" s="24" t="n">
        <x:v>618.4661226148992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275.35542701854314</x:v>
      </x:c>
      <x:c r="CN330" s="24" t="n">
        <x:v>625.8967328675707</x:v>
      </x:c>
      <x:c r="CO330" s="24" t="n">
        <x:v>277.52590373874784</x:v>
      </x:c>
      <x:c r="CP330" s="24" t="n">
        <x:v>344.3003215536942</x:v>
      </x:c>
      <x:c r="CQ330" s="24" t="n">
        <x:v>350.35426716957346</x:v>
      </x:c>
      <x:c r="CR330" s="24" t="n">
        <x:v>406.8466818127594</x:v>
      </x:c>
      <x:c r="CS330" s="24" t="n">
        <x:v>420.40147312217465</x:v>
      </x:c>
      <x:c r="CT330" s="24" t="n">
        <x:v>394.49710409233927</x:v>
      </x:c>
      <x:c r="CU330" s="24" t="n">
        <x:v>447.3960326301938</x:v>
      </x:c>
      <x:c r="CV330" s="24" t="n">
        <x:v>546.4249150441492</x:v>
      </x:c>
      <x:c r="CW330" s="24" t="n">
        <x:v>580.3035210560006</x:v>
      </x:c>
      <x:c r="CX330" s="24" t="n">
        <x:v>565.1315720333838</x:v>
      </x:c>
      <x:c r="CY330" s="24" t="n">
        <x:v>524.5584162906217</x:v>
      </x:c>
      <x:c r="CZ330" s="24" t="n">
        <x:v>570.2885051514775</x:v>
      </x:c>
      <x:c r="DA330" s="24" t="n">
        <x:v>574.9143291361935</x:v>
      </x:c>
      <x:c r="DB330" s="24" t="n">
        <x:v>567.9134683523178</x:v>
      </x:c>
      <x:c r="DC330" s="24" t="n">
        <x:v>575.0657305360958</x:v>
      </x:c>
      <x:c r="DD330" s="24" t="n">
        <x:v>500.197010051485</x:v>
      </x:c>
      <x:c r="DE330" s="24" t="n">
        <x:v>360.7175953235095</x:v>
      </x:c>
      <x:c r="DF330" s="24" t="n">
        <x:v>33.3124372676929</x:v>
      </x:c>
      <x:c r="DG330" s="24" t="n">
        <x:v>19.905308892042726</x:v>
      </x:c>
      <x:c r="DH330" s="24" t="n">
        <x:v>2.2201576503915303</x:v>
      </x:c>
      <x:c r="DI330" s="24" t="n">
        <x:v>91.17265276578567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461.8238319906707</x:v>
      </x:c>
      <x:c r="DX330" s="24" t="n">
        <x:v>482.77909042997953</x:v>
      </x:c>
      <x:c r="DY330" s="24" t="n">
        <x:v>468.69010874353455</x:v>
      </x:c>
      <x:c r="DZ330" s="24" t="n">
        <x:v>460.41006904322876</x:v>
      </x:c>
      <x:c r="EA330" s="24" t="n">
        <x:v>456.6262514737457</x:v>
      </x:c>
      <x:c r="EB330" s="24" t="n">
        <x:v>418.97938797525217</x:v>
      </x:c>
      <x:c r="EC330" s="24" t="n">
        <x:v>1167.0306743974454</x:v>
      </x:c>
      <x:c r="ED330" s="24" t="n">
        <x:v>1169.6352787485603</x:v>
      </x:c>
      <x:c r="EE330" s="24" t="n">
        <x:v>1176.3552064359046</x:v>
      </x:c>
      <x:c r="EF330" s="24" t="n">
        <x:v>1182.5900416141658</x:v>
      </x:c>
      <x:c r="EG330" s="24" t="n">
        <x:v>1182.0886152126657</x:v>
      </x:c>
      <x:c r="EH330" s="24" t="n">
        <x:v>1140.4396751219615</x:v>
      </x:c>
      <x:c r="EI330" s="24" t="n">
        <x:v>1179.0584822250678</x:v>
      </x:c>
      <x:c r="EJ330" s="24" t="n">
        <x:v>1221.3227648576799</x:v>
      </x:c>
      <x:c r="EK330" s="24" t="n">
        <x:v>1203.1757993914798</x:v>
      </x:c>
      <x:c r="EL330" s="24" t="n">
        <x:v>792.6803469700743</x:v>
      </x:c>
      <x:c r="EM330" s="24" t="n">
        <x:v>461.03625583354057</x:v>
      </x:c>
      <x:c r="EN330" s="24" t="n">
        <x:v>1237.9551080919136</x:v>
      </x:c>
      <x:c r="EO330" s="24" t="n">
        <x:v>1211.4166884810174</x:v>
      </x:c>
      <x:c r="EP330" s="25" t="n">
        <x:f>SUM(B330:EO330)</x:f>
        <x:v>58461.80883599318</x:v>
      </x:c>
      <x:c r="EQ330" s="25" t="n">
        <x:v>27226.529310322705</x:v>
      </x:c>
    </x:row>
    <x:row r="331" ht="22" customHeight="1">
      <x:c r="A331" s="21" t="n">
        <x:v>46018</x:v>
      </x:c>
      <x:c r="B331" s="24" t="n">
        <x:v>508.2320177917595</x:v>
      </x:c>
      <x:c r="C331" s="24" t="n">
        <x:v>507.7271927028504</x:v>
      </x:c>
      <x:c r="D331" s="24" t="n">
        <x:v>431.3964005598373</x:v>
      </x:c>
      <x:c r="E331" s="24" t="n">
        <x:v>492.2701613540742</x:v>
      </x:c>
      <x:c r="F331" s="24" t="n">
        <x:v>488.5153469815968</x:v>
      </x:c>
      <x:c r="G331" s="24" t="n">
        <x:v>480.44890580209176</x:v>
      </x:c>
      <x:c r="H331" s="24" t="n">
        <x:v>503.981338565899</x:v>
      </x:c>
      <x:c r="I331" s="24" t="n">
        <x:v>485.46836446290655</x:v>
      </x:c>
      <x:c r="J331" s="24" t="n">
        <x:v>506.07863304142563</x:v>
      </x:c>
      <x:c r="K331" s="24" t="n">
        <x:v>506.6248498454025</x:v>
      </x:c>
      <x:c r="L331" s="24" t="n">
        <x:v>545.0559371987977</x:v>
      </x:c>
      <x:c r="M331" s="24" t="n">
        <x:v>515.2791321453592</x:v>
      </x:c>
      <x:c r="N331" s="24" t="n">
        <x:v>535.385222357681</x:v>
      </x:c>
      <x:c r="O331" s="24" t="n">
        <x:v>525.631465498755</x:v>
      </x:c>
      <x:c r="P331" s="24" t="n">
        <x:v>506.20334378926515</x:v>
      </x:c>
      <x:c r="Q331" s="24" t="n">
        <x:v>496.7127970667948</x:v>
      </x:c>
      <x:c r="R331" s="24" t="n">
        <x:v>506.52749655619414</x:v>
      </x:c>
      <x:c r="S331" s="24" t="n">
        <x:v>525.909442954282</x:v>
      </x:c>
      <x:c r="T331" s="24" t="n">
        <x:v>493.6559136221475</x:v>
      </x:c>
      <x:c r="U331" s="24" t="n">
        <x:v>366.0634242166416</x:v>
      </x:c>
      <x:c r="V331" s="24" t="n">
        <x:v>499.3329984965455</x:v>
      </x:c>
      <x:c r="W331" s="24" t="n">
        <x:v>514.6943548610133</x:v>
      </x:c>
      <x:c r="X331" s="24" t="n">
        <x:v>541.0883955520993</x:v>
      </x:c>
      <x:c r="Y331" s="24" t="n">
        <x:v>544.4807465036597</x:v>
      </x:c>
      <x:c r="Z331" s="24" t="n">
        <x:v>545.3611312030589</x:v>
      </x:c>
      <x:c r="AA331" s="24" t="n">
        <x:v>564.6675265451399</x:v>
      </x:c>
      <x:c r="AB331" s="24" t="n">
        <x:v>567.0091023697499</x:v>
      </x:c>
      <x:c r="AC331" s="24" t="n">
        <x:v>581.4154354366791</x:v>
      </x:c>
      <x:c r="AD331" s="24" t="n">
        <x:v>514.0784852609795</x:v>
      </x:c>
      <x:c r="AE331" s="24" t="n">
        <x:v>533.2911859605566</x:v>
      </x:c>
      <x:c r="AF331" s="24" t="n">
        <x:v>560.1334992731303</x:v>
      </x:c>
      <x:c r="AG331" s="24" t="n">
        <x:v>568.9685051234109</x:v>
      </x:c>
      <x:c r="AH331" s="24" t="n">
        <x:v>528.6054420366945</x:v>
      </x:c>
      <x:c r="AI331" s="24" t="n">
        <x:v>796.297901532038</x:v>
      </x:c>
      <x:c r="AJ331" s="24" t="n">
        <x:v>538.2300881398918</x:v>
      </x:c>
      <x:c r="AK331" s="24" t="n">
        <x:v>466.79965891812645</x:v>
      </x:c>
      <x:c r="AL331" s="24" t="n">
        <x:v>232.87059470445809</x:v>
      </x:c>
      <x:c r="AM331" s="24" t="n">
        <x:v>191.1221805037561</x:v>
      </x:c>
      <x:c r="AN331" s="24" t="n">
        <x:v>0</x:v>
      </x:c>
      <x:c r="AO331" s="24" t="n">
        <x:v>0.02935532690404832</x:v>
      </x:c>
      <x:c r="AP331" s="24" t="n">
        <x:v>0.6344580302282653</x:v>
      </x:c>
      <x:c r="AQ331" s="24" t="n">
        <x:v>0</x:v>
      </x:c>
      <x:c r="AR331" s="24" t="n">
        <x:v>0</x:v>
      </x:c>
      <x:c r="AS331" s="24" t="n">
        <x:v>0</x:v>
      </x:c>
      <x:c r="AT331" s="24" t="n">
        <x:v>0.8314721321053448</x:v>
      </x:c>
      <x:c r="AU331" s="24" t="n">
        <x:v>452.92493305650703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628.0441616963752</x:v>
      </x:c>
      <x:c r="BP331" s="24" t="n">
        <x:v>641.4986084253958</x:v>
      </x:c>
      <x:c r="BQ331" s="24" t="n">
        <x:v>576.9885320643219</x:v>
      </x:c>
      <x:c r="BR331" s="24" t="n">
        <x:v>571.8783039197091</x:v>
      </x:c>
      <x:c r="BS331" s="24" t="n">
        <x:v>0</x:v>
      </x:c>
      <x:c r="BT331" s="24" t="n">
        <x:v>0</x:v>
      </x:c>
      <x:c r="BU331" s="24" t="n">
        <x:v>547.6091357271366</x:v>
      </x:c>
      <x:c r="BV331" s="24" t="n">
        <x:v>547.9368859033071</x:v>
      </x:c>
      <x:c r="BW331" s="24" t="n">
        <x:v>562.1529690788908</x:v>
      </x:c>
      <x:c r="BX331" s="24" t="n">
        <x:v>556.6839272503878</x:v>
      </x:c>
      <x:c r="BY331" s="24" t="n">
        <x:v>594.1893137559719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229.24915443054203</x:v>
      </x:c>
      <x:c r="CN331" s="24" t="n">
        <x:v>876.8287475674736</x:v>
      </x:c>
      <x:c r="CO331" s="24" t="n">
        <x:v>252.62599240217443</x:v>
      </x:c>
      <x:c r="CP331" s="24" t="n">
        <x:v>268.2583307001974</x:v>
      </x:c>
      <x:c r="CQ331" s="24" t="n">
        <x:v>303.48583608776977</x:v>
      </x:c>
      <x:c r="CR331" s="24" t="n">
        <x:v>364.41018802687216</x:v>
      </x:c>
      <x:c r="CS331" s="24" t="n">
        <x:v>419.35177371853524</x:v>
      </x:c>
      <x:c r="CT331" s="24" t="n">
        <x:v>481.264255339299</x:v>
      </x:c>
      <x:c r="CU331" s="24" t="n">
        <x:v>518.2420255786756</x:v>
      </x:c>
      <x:c r="CV331" s="24" t="n">
        <x:v>541.8894404683771</x:v>
      </x:c>
      <x:c r="CW331" s="24" t="n">
        <x:v>502.6913599570012</x:v>
      </x:c>
      <x:c r="CX331" s="24" t="n">
        <x:v>499.19264410835365</x:v>
      </x:c>
      <x:c r="CY331" s="24" t="n">
        <x:v>482.4416166629876</x:v>
      </x:c>
      <x:c r="CZ331" s="24" t="n">
        <x:v>484.50691053262005</x:v>
      </x:c>
      <x:c r="DA331" s="24" t="n">
        <x:v>434.341450748948</x:v>
      </x:c>
      <x:c r="DB331" s="24" t="n">
        <x:v>592.91930803045</x:v>
      </x:c>
      <x:c r="DC331" s="24" t="n">
        <x:v>642.518198629834</x:v>
      </x:c>
      <x:c r="DD331" s="24" t="n">
        <x:v>486.71431109426396</x:v>
      </x:c>
      <x:c r="DE331" s="24" t="n">
        <x:v>414.80289267185634</x:v>
      </x:c>
      <x:c r="DF331" s="24" t="n">
        <x:v>4.216883877240343</x:v>
      </x:c>
      <x:c r="DG331" s="24" t="n">
        <x:v>23.662222056788572</x:v>
      </x:c>
      <x:c r="DH331" s="24" t="n">
        <x:v>88.49281881266502</x:v>
      </x:c>
      <x:c r="DI331" s="24" t="n">
        <x:v>6.53984903481278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501.6824046578453</x:v>
      </x:c>
      <x:c r="DX331" s="24" t="n">
        <x:v>493.51855328777674</x:v>
      </x:c>
      <x:c r="DY331" s="24" t="n">
        <x:v>477.8624046755343</x:v>
      </x:c>
      <x:c r="DZ331" s="24" t="n">
        <x:v>465.4929750804063</x:v>
      </x:c>
      <x:c r="EA331" s="24" t="n">
        <x:v>412.36574074116237</x:v>
      </x:c>
      <x:c r="EB331" s="24" t="n">
        <x:v>455.8744207525604</x:v>
      </x:c>
      <x:c r="EC331" s="24" t="n">
        <x:v>502.41751792058034</x:v>
      </x:c>
      <x:c r="ED331" s="24" t="n">
        <x:v>1186.3012112685904</x:v>
      </x:c>
      <x:c r="EE331" s="24" t="n">
        <x:v>438.82543822676223</x:v>
      </x:c>
      <x:c r="EF331" s="24" t="n">
        <x:v>1189.5576450222038</x:v>
      </x:c>
      <x:c r="EG331" s="24" t="n">
        <x:v>1187.6265399058493</x:v>
      </x:c>
      <x:c r="EH331" s="24" t="n">
        <x:v>457.5332455700687</x:v>
      </x:c>
      <x:c r="EI331" s="24" t="n">
        <x:v>466.10357356043664</x:v>
      </x:c>
      <x:c r="EJ331" s="24" t="n">
        <x:v>452.91701721012976</x:v>
      </x:c>
      <x:c r="EK331" s="24" t="n">
        <x:v>900.4618814272508</x:v>
      </x:c>
      <x:c r="EL331" s="24" t="n">
        <x:v>1148.7660870881425</x:v>
      </x:c>
      <x:c r="EM331" s="24" t="n">
        <x:v>1178.248645582709</x:v>
      </x:c>
      <x:c r="EN331" s="24" t="n">
        <x:v>1251.750230145574</x:v>
      </x:c>
      <x:c r="EO331" s="24" t="n">
        <x:v>574.6833896617372</x:v>
      </x:c>
      <x:c r="EP331" s="25" t="n">
        <x:f>SUM(B331:EO331)</x:f>
        <x:v>47557.65180762505</x:v>
      </x:c>
      <x:c r="EQ331" s="25" t="n">
        <x:v>22870.744465662785</x:v>
      </x:c>
    </x:row>
    <x:row r="332" ht="22" customHeight="1">
      <x:c r="A332" s="21" t="n">
        <x:v>46019</x:v>
      </x:c>
      <x:c r="B332" s="24" t="n">
        <x:v>1426.2456799103797</x:v>
      </x:c>
      <x:c r="C332" s="24" t="n">
        <x:v>1365.150724303022</x:v>
      </x:c>
      <x:c r="D332" s="24" t="n">
        <x:v>647.0119682272539</x:v>
      </x:c>
      <x:c r="E332" s="24" t="n">
        <x:v>621.6812630042061</x:v>
      </x:c>
      <x:c r="F332" s="24" t="n">
        <x:v>620.7349364415621</x:v>
      </x:c>
      <x:c r="G332" s="24" t="n">
        <x:v>658.2706674342048</x:v>
      </x:c>
      <x:c r="H332" s="24" t="n">
        <x:v>658.7499397674646</x:v>
      </x:c>
      <x:c r="I332" s="24" t="n">
        <x:v>690.8909593366255</x:v>
      </x:c>
      <x:c r="J332" s="24" t="n">
        <x:v>1481.8295388469076</x:v>
      </x:c>
      <x:c r="K332" s="24" t="n">
        <x:v>1476.4163760408799</x:v>
      </x:c>
      <x:c r="L332" s="24" t="n">
        <x:v>785.034771673609</x:v>
      </x:c>
      <x:c r="M332" s="24" t="n">
        <x:v>1081.665969912322</x:v>
      </x:c>
      <x:c r="N332" s="24" t="n">
        <x:v>705.4193700348746</x:v>
      </x:c>
      <x:c r="O332" s="24" t="n">
        <x:v>706.7441637002521</x:v>
      </x:c>
      <x:c r="P332" s="24" t="n">
        <x:v>687.9621038585072</x:v>
      </x:c>
      <x:c r="Q332" s="24" t="n">
        <x:v>703.3437098860702</x:v>
      </x:c>
      <x:c r="R332" s="24" t="n">
        <x:v>696.8805827603776</x:v>
      </x:c>
      <x:c r="S332" s="24" t="n">
        <x:v>668.8734843148178</x:v>
      </x:c>
      <x:c r="T332" s="24" t="n">
        <x:v>747.6776471989481</x:v>
      </x:c>
      <x:c r="U332" s="24" t="n">
        <x:v>729.3595993195396</x:v>
      </x:c>
      <x:c r="V332" s="24" t="n">
        <x:v>680.2556518800293</x:v>
      </x:c>
      <x:c r="W332" s="24" t="n">
        <x:v>725.6835937122488</x:v>
      </x:c>
      <x:c r="X332" s="24" t="n">
        <x:v>757.9438080237259</x:v>
      </x:c>
      <x:c r="Y332" s="24" t="n">
        <x:v>708.6608280159793</x:v>
      </x:c>
      <x:c r="Z332" s="24" t="n">
        <x:v>710.5716302500274</x:v>
      </x:c>
      <x:c r="AA332" s="24" t="n">
        <x:v>742.4444460054397</x:v>
      </x:c>
      <x:c r="AB332" s="24" t="n">
        <x:v>730.684034315158</x:v>
      </x:c>
      <x:c r="AC332" s="24" t="n">
        <x:v>751.6165617131662</x:v>
      </x:c>
      <x:c r="AD332" s="24" t="n">
        <x:v>766.8931560072448</x:v>
      </x:c>
      <x:c r="AE332" s="24" t="n">
        <x:v>711.8133436646525</x:v>
      </x:c>
      <x:c r="AF332" s="24" t="n">
        <x:v>724.4458624009684</x:v>
      </x:c>
      <x:c r="AG332" s="24" t="n">
        <x:v>671.2159674346324</x:v>
      </x:c>
      <x:c r="AH332" s="24" t="n">
        <x:v>722.0544314143312</x:v>
      </x:c>
      <x:c r="AI332" s="24" t="n">
        <x:v>935.9222579595447</x:v>
      </x:c>
      <x:c r="AJ332" s="24" t="n">
        <x:v>804.4946886109527</x:v>
      </x:c>
      <x:c r="AK332" s="24" t="n">
        <x:v>854.5295373888648</x:v>
      </x:c>
      <x:c r="AL332" s="24" t="n">
        <x:v>853.5771510886836</x:v>
      </x:c>
      <x:c r="AM332" s="24" t="n">
        <x:v>906.8049897806112</x:v>
      </x:c>
      <x:c r="AN332" s="24" t="n">
        <x:v>939.0833826774838</x:v>
      </x:c>
      <x:c r="AO332" s="24" t="n">
        <x:v>909.899496788067</x:v>
      </x:c>
      <x:c r="AP332" s="24" t="n">
        <x:v>892.2149753936412</x:v>
      </x:c>
      <x:c r="AQ332" s="24" t="n">
        <x:v>893.1437499283022</x:v>
      </x:c>
      <x:c r="AR332" s="24" t="n">
        <x:v>846.5439933902244</x:v>
      </x:c>
      <x:c r="AS332" s="24" t="n">
        <x:v>834.3453147746561</x:v>
      </x:c>
      <x:c r="AT332" s="24" t="n">
        <x:v>804.3877562615739</x:v>
      </x:c>
      <x:c r="AU332" s="24" t="n">
        <x:v>833.6747808825335</x:v>
      </x:c>
      <x:c r="AV332" s="24" t="n">
        <x:v>864.4987709048066</x:v>
      </x:c>
      <x:c r="AW332" s="24" t="n">
        <x:v>219.02571320585702</x:v>
      </x:c>
      <x:c r="AX332" s="24" t="n">
        <x:v>184.76013766142336</x:v>
      </x:c>
      <x:c r="AY332" s="24" t="n">
        <x:v>157.53790839996725</x:v>
      </x:c>
      <x:c r="AZ332" s="24" t="n">
        <x:v>169.85755031307983</x:v>
      </x:c>
      <x:c r="BA332" s="24" t="n">
        <x:v>215.25137007242122</x:v>
      </x:c>
      <x:c r="BB332" s="24" t="n">
        <x:v>15.418144777189154</x:v>
      </x:c>
      <x:c r="BC332" s="24" t="n">
        <x:v>0</x:v>
      </x:c>
      <x:c r="BD332" s="24" t="n">
        <x:v>366.32018753536437</x:v>
      </x:c>
      <x:c r="BE332" s="24" t="n">
        <x:v>471.5213602200935</x:v>
      </x:c>
      <x:c r="BF332" s="24" t="n">
        <x:v>481.99797195569704</x:v>
      </x:c>
      <x:c r="BG332" s="24" t="n">
        <x:v>485.94735584963814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83.56947214437953</x:v>
      </x:c>
      <x:c r="BO332" s="24" t="n">
        <x:v>825.7715366639203</x:v>
      </x:c>
      <x:c r="BP332" s="24" t="n">
        <x:v>1022.7017756951229</x:v>
      </x:c>
      <x:c r="BQ332" s="24" t="n">
        <x:v>650.8571996109815</x:v>
      </x:c>
      <x:c r="BR332" s="24" t="n">
        <x:v>985.6810073465213</x:v>
      </x:c>
      <x:c r="BS332" s="24" t="n">
        <x:v>940.6513492814591</x:v>
      </x:c>
      <x:c r="BT332" s="24" t="n">
        <x:v>933.8615179403827</x:v>
      </x:c>
      <x:c r="BU332" s="24" t="n">
        <x:v>889.7913198118786</x:v>
      </x:c>
      <x:c r="BV332" s="24" t="n">
        <x:v>897.0486943687768</x:v>
      </x:c>
      <x:c r="BW332" s="24" t="n">
        <x:v>879.0814102601618</x:v>
      </x:c>
      <x:c r="BX332" s="24" t="n">
        <x:v>916.6150269347265</x:v>
      </x:c>
      <x:c r="BY332" s="24" t="n">
        <x:v>944.2332066926164</x:v>
      </x:c>
      <x:c r="BZ332" s="24" t="n">
        <x:v>352.9638353205664</x:v>
      </x:c>
      <x:c r="CA332" s="24" t="n">
        <x:v>292.4582372795537</x:v>
      </x:c>
      <x:c r="CB332" s="24" t="n">
        <x:v>298.0000335050622</x:v>
      </x:c>
      <x:c r="CC332" s="24" t="n">
        <x:v>301.2878936759972</x:v>
      </x:c>
      <x:c r="CD332" s="24" t="n">
        <x:v>295.98895965261397</x:v>
      </x:c>
      <x:c r="CE332" s="24" t="n">
        <x:v>355.02046650445595</x:v>
      </x:c>
      <x:c r="CF332" s="24" t="n">
        <x:v>323.84909382194286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1281.33554951871</x:v>
      </x:c>
      <x:c r="CN332" s="24" t="n">
        <x:v>1355.0611763800496</x:v>
      </x:c>
      <x:c r="CO332" s="24" t="n">
        <x:v>1322.1072016378994</x:v>
      </x:c>
      <x:c r="CP332" s="24" t="n">
        <x:v>1422.315246683817</x:v>
      </x:c>
      <x:c r="CQ332" s="24" t="n">
        <x:v>1444.5724212123955</x:v>
      </x:c>
      <x:c r="CR332" s="24" t="n">
        <x:v>763.8744708630638</x:v>
      </x:c>
      <x:c r="CS332" s="24" t="n">
        <x:v>824.8469443993142</x:v>
      </x:c>
      <x:c r="CT332" s="24" t="n">
        <x:v>838.8403816209542</x:v>
      </x:c>
      <x:c r="CU332" s="24" t="n">
        <x:v>884.7592527013163</x:v>
      </x:c>
      <x:c r="CV332" s="24" t="n">
        <x:v>936.4507497061531</x:v>
      </x:c>
      <x:c r="CW332" s="24" t="n">
        <x:v>960.7267027902211</x:v>
      </x:c>
      <x:c r="CX332" s="24" t="n">
        <x:v>883.0806911009786</x:v>
      </x:c>
      <x:c r="CY332" s="24" t="n">
        <x:v>1062.6122350976875</x:v>
      </x:c>
      <x:c r="CZ332" s="24" t="n">
        <x:v>1115.098211499438</x:v>
      </x:c>
      <x:c r="DA332" s="24" t="n">
        <x:v>1043.3457596111257</x:v>
      </x:c>
      <x:c r="DB332" s="24" t="n">
        <x:v>1066.5120373193229</x:v>
      </x:c>
      <x:c r="DC332" s="24" t="n">
        <x:v>1156.8094012079455</x:v>
      </x:c>
      <x:c r="DD332" s="24" t="n">
        <x:v>911.9675602831089</x:v>
      </x:c>
      <x:c r="DE332" s="24" t="n">
        <x:v>713.783637373511</x:v>
      </x:c>
      <x:c r="DF332" s="24" t="n">
        <x:v>720.22236909066</x:v>
      </x:c>
      <x:c r="DG332" s="24" t="n">
        <x:v>744.1228605087056</x:v>
      </x:c>
      <x:c r="DH332" s="24" t="n">
        <x:v>744.4461401844412</x:v>
      </x:c>
      <x:c r="DI332" s="24" t="n">
        <x:v>755.3755368488146</x:v>
      </x:c>
      <x:c r="DJ332" s="24" t="n">
        <x:v>745.7545877395039</x:v>
      </x:c>
      <x:c r="DK332" s="24" t="n">
        <x:v>97.22599217954414</x:v>
      </x:c>
      <x:c r="DL332" s="24" t="n">
        <x:v>0</x:v>
      </x:c>
      <x:c r="DM332" s="24" t="n">
        <x:v>0</x:v>
      </x:c>
      <x:c r="DN332" s="24" t="n">
        <x:v>0</x:v>
      </x:c>
      <x:c r="DO332" s="24" t="n">
        <x:v>1.2633626406410323</x:v>
      </x:c>
      <x:c r="DP332" s="24" t="n">
        <x:v>0</x:v>
      </x:c>
      <x:c r="DQ332" s="24" t="n">
        <x:v>16.277973240640556</x:v>
      </x:c>
      <x:c r="DR332" s="24" t="n">
        <x:v>0</x:v>
      </x:c>
      <x:c r="DS332" s="24" t="n">
        <x:v>356.8711484131667</x:v>
      </x:c>
      <x:c r="DT332" s="24" t="n">
        <x:v>0</x:v>
      </x:c>
      <x:c r="DU332" s="24" t="n">
        <x:v>0</x:v>
      </x:c>
      <x:c r="DV332" s="24" t="n">
        <x:v>692.1677708099006</x:v>
      </x:c>
      <x:c r="DW332" s="24" t="n">
        <x:v>715.2969150533373</x:v>
      </x:c>
      <x:c r="DX332" s="24" t="n">
        <x:v>727.0288028878052</x:v>
      </x:c>
      <x:c r="DY332" s="24" t="n">
        <x:v>731.5621536796093</x:v>
      </x:c>
      <x:c r="DZ332" s="24" t="n">
        <x:v>733.3326994764275</x:v>
      </x:c>
      <x:c r="EA332" s="24" t="n">
        <x:v>727.3921450257843</x:v>
      </x:c>
      <x:c r="EB332" s="24" t="n">
        <x:v>684.6602320883637</x:v>
      </x:c>
      <x:c r="EC332" s="24" t="n">
        <x:v>774.5115243994729</x:v>
      </x:c>
      <x:c r="ED332" s="24" t="n">
        <x:v>646.8046679983208</x:v>
      </x:c>
      <x:c r="EE332" s="24" t="n">
        <x:v>562.8591658172818</x:v>
      </x:c>
      <x:c r="EF332" s="24" t="n">
        <x:v>598.2703261692432</x:v>
      </x:c>
      <x:c r="EG332" s="24" t="n">
        <x:v>617.7382321995592</x:v>
      </x:c>
      <x:c r="EH332" s="24" t="n">
        <x:v>597.7908960840156</x:v>
      </x:c>
      <x:c r="EI332" s="24" t="n">
        <x:v>608.7072928526302</x:v>
      </x:c>
      <x:c r="EJ332" s="24" t="n">
        <x:v>625.7303443017909</x:v>
      </x:c>
      <x:c r="EK332" s="24" t="n">
        <x:v>612.5269362714083</x:v>
      </x:c>
      <x:c r="EL332" s="24" t="n">
        <x:v>584.0037537912101</x:v>
      </x:c>
      <x:c r="EM332" s="24" t="n">
        <x:v>616.8405224309955</x:v>
      </x:c>
      <x:c r="EN332" s="24" t="n">
        <x:v>620.2133969437076</x:v>
      </x:c>
      <x:c r="EO332" s="24" t="n">
        <x:v>561.4668870732876</x:v>
      </x:c>
      <x:c r="EP332" s="25" t="n">
        <x:f>SUM(B332:EO332)</x:f>
        <x:v>90902.9816203485</x:v>
      </x:c>
      <x:c r="EQ332" s="25" t="n">
        <x:v>70934.99993610861</x:v>
      </x:c>
    </x:row>
    <x:row r="333" ht="22" customHeight="1">
      <x:c r="A333" s="21" t="n">
        <x:v>46020</x:v>
      </x:c>
      <x:c r="B333" s="24" t="n">
        <x:v>1449.7939819259539</x:v>
      </x:c>
      <x:c r="C333" s="24" t="n">
        <x:v>1445.340691705833</x:v>
      </x:c>
      <x:c r="D333" s="24" t="n">
        <x:v>1412.4467789696491</x:v>
      </x:c>
      <x:c r="E333" s="24" t="n">
        <x:v>1443.9393951063557</x:v>
      </x:c>
      <x:c r="F333" s="24" t="n">
        <x:v>1457.7509229724742</x:v>
      </x:c>
      <x:c r="G333" s="24" t="n">
        <x:v>1473.3889280480403</x:v>
      </x:c>
      <x:c r="H333" s="24" t="n">
        <x:v>864.9879024877432</x:v>
      </x:c>
      <x:c r="I333" s="24" t="n">
        <x:v>687.3864377816832</x:v>
      </x:c>
      <x:c r="J333" s="24" t="n">
        <x:v>732.316595336468</x:v>
      </x:c>
      <x:c r="K333" s="24" t="n">
        <x:v>695.3140916047457</x:v>
      </x:c>
      <x:c r="L333" s="24" t="n">
        <x:v>795.7740955199198</x:v>
      </x:c>
      <x:c r="M333" s="24" t="n">
        <x:v>1351.21775320483</x:v>
      </x:c>
      <x:c r="N333" s="24" t="n">
        <x:v>1481.68207276836</x:v>
      </x:c>
      <x:c r="O333" s="24" t="n">
        <x:v>689.4755831592986</x:v>
      </x:c>
      <x:c r="P333" s="24" t="n">
        <x:v>707.0978556701326</x:v>
      </x:c>
      <x:c r="Q333" s="24" t="n">
        <x:v>710.8438242141121</x:v>
      </x:c>
      <x:c r="R333" s="24" t="n">
        <x:v>1193.1162291076778</x:v>
      </x:c>
      <x:c r="S333" s="24" t="n">
        <x:v>676.8095343517493</x:v>
      </x:c>
      <x:c r="T333" s="24" t="n">
        <x:v>747.8183245413321</x:v>
      </x:c>
      <x:c r="U333" s="24" t="n">
        <x:v>760.347269805969</x:v>
      </x:c>
      <x:c r="V333" s="24" t="n">
        <x:v>725.8631679066074</x:v>
      </x:c>
      <x:c r="W333" s="24" t="n">
        <x:v>725.256762755192</x:v>
      </x:c>
      <x:c r="X333" s="24" t="n">
        <x:v>709.5161499083933</x:v>
      </x:c>
      <x:c r="Y333" s="24" t="n">
        <x:v>696.0045663387951</x:v>
      </x:c>
      <x:c r="Z333" s="24" t="n">
        <x:v>689.1886397336726</x:v>
      </x:c>
      <x:c r="AA333" s="24" t="n">
        <x:v>678.1931052696932</x:v>
      </x:c>
      <x:c r="AB333" s="24" t="n">
        <x:v>682.2471886841438</x:v>
      </x:c>
      <x:c r="AC333" s="24" t="n">
        <x:v>740.5887825355285</x:v>
      </x:c>
      <x:c r="AD333" s="24" t="n">
        <x:v>737.5239548838002</x:v>
      </x:c>
      <x:c r="AE333" s="24" t="n">
        <x:v>728.4920169084514</x:v>
      </x:c>
      <x:c r="AF333" s="24" t="n">
        <x:v>1507.044887107169</x:v>
      </x:c>
      <x:c r="AG333" s="24" t="n">
        <x:v>762.1469158629036</x:v>
      </x:c>
      <x:c r="AH333" s="24" t="n">
        <x:v>583.8219136872183</x:v>
      </x:c>
      <x:c r="AI333" s="24" t="n">
        <x:v>1499.1853199050379</x:v>
      </x:c>
      <x:c r="AJ333" s="24" t="n">
        <x:v>761.5628024170521</x:v>
      </x:c>
      <x:c r="AK333" s="24" t="n">
        <x:v>869.7170248284613</x:v>
      </x:c>
      <x:c r="AL333" s="24" t="n">
        <x:v>866.4091288238928</x:v>
      </x:c>
      <x:c r="AM333" s="24" t="n">
        <x:v>896.4437110513311</x:v>
      </x:c>
      <x:c r="AN333" s="24" t="n">
        <x:v>888.8153107525995</x:v>
      </x:c>
      <x:c r="AO333" s="24" t="n">
        <x:v>882.3985674190457</x:v>
      </x:c>
      <x:c r="AP333" s="24" t="n">
        <x:v>893.2318736005373</x:v>
      </x:c>
      <x:c r="AQ333" s="24" t="n">
        <x:v>889.1411985513589</x:v>
      </x:c>
      <x:c r="AR333" s="24" t="n">
        <x:v>935.0378835280711</x:v>
      </x:c>
      <x:c r="AS333" s="24" t="n">
        <x:v>848.2493867720553</x:v>
      </x:c>
      <x:c r="AT333" s="24" t="n">
        <x:v>801.0816853464667</x:v>
      </x:c>
      <x:c r="AU333" s="24" t="n">
        <x:v>796.3783946101781</x:v>
      </x:c>
      <x:c r="AV333" s="24" t="n">
        <x:v>779.3114788851564</x:v>
      </x:c>
      <x:c r="AW333" s="24" t="n">
        <x:v>143.87376783631976</x:v>
      </x:c>
      <x:c r="AX333" s="24" t="n">
        <x:v>134.21501587633006</x:v>
      </x:c>
      <x:c r="AY333" s="24" t="n">
        <x:v>82.70869418959356</x:v>
      </x:c>
      <x:c r="AZ333" s="24" t="n">
        <x:v>18.83234598850897</x:v>
      </x:c>
      <x:c r="BA333" s="24" t="n">
        <x:v>28.34252897951058</x:v>
      </x:c>
      <x:c r="BB333" s="24" t="n">
        <x:v>181.45324333924336</x:v>
      </x:c>
      <x:c r="BC333" s="24" t="n">
        <x:v>14.125529070421134</x:v>
      </x:c>
      <x:c r="BD333" s="24" t="n">
        <x:v>0.9788015389085112</x:v>
      </x:c>
      <x:c r="BE333" s="24" t="n">
        <x:v>246.91435037207657</x:v>
      </x:c>
      <x:c r="BF333" s="24" t="n">
        <x:v>449.7224884775457</x:v>
      </x:c>
      <x:c r="BG333" s="24" t="n">
        <x:v>464.8660893333308</x:v>
      </x:c>
      <x:c r="BH333" s="24" t="n">
        <x:v>49.582582851933715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62.00477128578907</x:v>
      </x:c>
      <x:c r="BO333" s="24" t="n">
        <x:v>776.4359380348861</x:v>
      </x:c>
      <x:c r="BP333" s="24" t="n">
        <x:v>956.0699513270667</x:v>
      </x:c>
      <x:c r="BQ333" s="24" t="n">
        <x:v>801.1535638644242</x:v>
      </x:c>
      <x:c r="BR333" s="24" t="n">
        <x:v>968.8342987595809</x:v>
      </x:c>
      <x:c r="BS333" s="24" t="n">
        <x:v>963.6524204147718</x:v>
      </x:c>
      <x:c r="BT333" s="24" t="n">
        <x:v>998.2213362010255</x:v>
      </x:c>
      <x:c r="BU333" s="24" t="n">
        <x:v>990.0178350968152</x:v>
      </x:c>
      <x:c r="BV333" s="24" t="n">
        <x:v>965.8883472458596</x:v>
      </x:c>
      <x:c r="BW333" s="24" t="n">
        <x:v>906.2013381223829</x:v>
      </x:c>
      <x:c r="BX333" s="24" t="n">
        <x:v>965.1195079082805</x:v>
      </x:c>
      <x:c r="BY333" s="24" t="n">
        <x:v>993.0844319400734</x:v>
      </x:c>
      <x:c r="BZ333" s="24" t="n">
        <x:v>338.368222443999</x:v>
      </x:c>
      <x:c r="CA333" s="24" t="n">
        <x:v>222.49655761884011</x:v>
      </x:c>
      <x:c r="CB333" s="24" t="n">
        <x:v>292.9543487819745</x:v>
      </x:c>
      <x:c r="CC333" s="24" t="n">
        <x:v>331.512702177453</x:v>
      </x:c>
      <x:c r="CD333" s="24" t="n">
        <x:v>299.7663348617886</x:v>
      </x:c>
      <x:c r="CE333" s="24" t="n">
        <x:v>311.79593643351836</x:v>
      </x:c>
      <x:c r="CF333" s="24" t="n">
        <x:v>288.2938247732512</x:v>
      </x:c>
      <x:c r="CG333" s="24" t="n">
        <x:v>264.759993344469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1354.6473700234146</x:v>
      </x:c>
      <x:c r="CN333" s="24" t="n">
        <x:v>1415.6597100702666</x:v>
      </x:c>
      <x:c r="CO333" s="24" t="n">
        <x:v>1446.6232406576019</x:v>
      </x:c>
      <x:c r="CP333" s="24" t="n">
        <x:v>1026.8924290925083</x:v>
      </x:c>
      <x:c r="CQ333" s="24" t="n">
        <x:v>843.6591590205062</x:v>
      </x:c>
      <x:c r="CR333" s="24" t="n">
        <x:v>827.4505596467678</x:v>
      </x:c>
      <x:c r="CS333" s="24" t="n">
        <x:v>988.731033663342</x:v>
      </x:c>
      <x:c r="CT333" s="24" t="n">
        <x:v>920.2313807204667</x:v>
      </x:c>
      <x:c r="CU333" s="24" t="n">
        <x:v>925.395096335936</x:v>
      </x:c>
      <x:c r="CV333" s="24" t="n">
        <x:v>940.0618526579374</x:v>
      </x:c>
      <x:c r="CW333" s="24" t="n">
        <x:v>1016.7279996338546</x:v>
      </x:c>
      <x:c r="CX333" s="24" t="n">
        <x:v>1065.949580711266</x:v>
      </x:c>
      <x:c r="CY333" s="24" t="n">
        <x:v>1067.4308872788927</x:v>
      </x:c>
      <x:c r="CZ333" s="24" t="n">
        <x:v>1077.7739130612033</x:v>
      </x:c>
      <x:c r="DA333" s="24" t="n">
        <x:v>1071.2699044965577</x:v>
      </x:c>
      <x:c r="DB333" s="24" t="n">
        <x:v>1075.872860463068</x:v>
      </x:c>
      <x:c r="DC333" s="24" t="n">
        <x:v>1075.570819400197</x:v>
      </x:c>
      <x:c r="DD333" s="24" t="n">
        <x:v>943.3697688126775</x:v>
      </x:c>
      <x:c r="DE333" s="24" t="n">
        <x:v>734.0117246238548</x:v>
      </x:c>
      <x:c r="DF333" s="24" t="n">
        <x:v>730.5685057901715</x:v>
      </x:c>
      <x:c r="DG333" s="24" t="n">
        <x:v>760.6515488558055</x:v>
      </x:c>
      <x:c r="DH333" s="24" t="n">
        <x:v>695.3477567973694</x:v>
      </x:c>
      <x:c r="DI333" s="24" t="n">
        <x:v>743.8091488178933</x:v>
      </x:c>
      <x:c r="DJ333" s="24" t="n">
        <x:v>700.9573476583693</x:v>
      </x:c>
      <x:c r="DK333" s="24" t="n">
        <x:v>333.0256958921245</x:v>
      </x:c>
      <x:c r="DL333" s="24" t="n">
        <x:v>0</x:v>
      </x:c>
      <x:c r="DM333" s="24" t="n">
        <x:v>291.3188171106626</x:v>
      </x:c>
      <x:c r="DN333" s="24" t="n">
        <x:v>0</x:v>
      </x:c>
      <x:c r="DO333" s="24" t="n">
        <x:v>0</x:v>
      </x:c>
      <x:c r="DP333" s="24" t="n">
        <x:v>0</x:v>
      </x:c>
      <x:c r="DQ333" s="24" t="n">
        <x:v>95.82923289629625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690.845506899891</x:v>
      </x:c>
      <x:c r="DW333" s="24" t="n">
        <x:v>755.267787324774</x:v>
      </x:c>
      <x:c r="DX333" s="24" t="n">
        <x:v>759.2589993504171</x:v>
      </x:c>
      <x:c r="DY333" s="24" t="n">
        <x:v>742.076767107301</x:v>
      </x:c>
      <x:c r="DZ333" s="24" t="n">
        <x:v>734.8166617948403</x:v>
      </x:c>
      <x:c r="EA333" s="24" t="n">
        <x:v>726.4411706816259</x:v>
      </x:c>
      <x:c r="EB333" s="24" t="n">
        <x:v>677.5624641934481</x:v>
      </x:c>
      <x:c r="EC333" s="24" t="n">
        <x:v>630.5424486486716</x:v>
      </x:c>
      <x:c r="ED333" s="24" t="n">
        <x:v>598.2969672729296</x:v>
      </x:c>
      <x:c r="EE333" s="24" t="n">
        <x:v>580.7932575081222</x:v>
      </x:c>
      <x:c r="EF333" s="24" t="n">
        <x:v>1302.3434168643998</x:v>
      </x:c>
      <x:c r="EG333" s="24" t="n">
        <x:v>609.1835307787169</x:v>
      </x:c>
      <x:c r="EH333" s="24" t="n">
        <x:v>569.2158380682114</x:v>
      </x:c>
      <x:c r="EI333" s="24" t="n">
        <x:v>563.3828848004239</x:v>
      </x:c>
      <x:c r="EJ333" s="24" t="n">
        <x:v>608.7589452378596</x:v>
      </x:c>
      <x:c r="EK333" s="24" t="n">
        <x:v>590.653833003108</x:v>
      </x:c>
      <x:c r="EL333" s="24" t="n">
        <x:v>503.9602005079217</x:v>
      </x:c>
      <x:c r="EM333" s="24" t="n">
        <x:v>292.2158381691815</x:v>
      </x:c>
      <x:c r="EN333" s="24" t="n">
        <x:v>605.3423694616856</x:v>
      </x:c>
      <x:c r="EO333" s="24" t="n">
        <x:v>614.6355675835849</x:v>
      </x:c>
      <x:c r="EP333" s="25" t="n">
        <x:f>SUM(B333:EO333)</x:f>
        <x:v>95186.3789842912</x:v>
      </x:c>
      <x:c r="EQ333" s="25" t="n">
        <x:v>72563.95306276232</x:v>
      </x:c>
    </x:row>
    <x:row r="334" ht="22" customHeight="1">
      <x:c r="A334" s="21" t="n">
        <x:v>46021</x:v>
      </x:c>
      <x:c r="B334" s="24" t="n">
        <x:v>1406.1105310132339</x:v>
      </x:c>
      <x:c r="C334" s="24" t="n">
        <x:v>1432.0922491388496</x:v>
      </x:c>
      <x:c r="D334" s="24" t="n">
        <x:v>1453.0623783267688</x:v>
      </x:c>
      <x:c r="E334" s="24" t="n">
        <x:v>1443.944080440204</x:v>
      </x:c>
      <x:c r="F334" s="24" t="n">
        <x:v>1410.3283164930301</x:v>
      </x:c>
      <x:c r="G334" s="24" t="n">
        <x:v>1414.368134524946</x:v>
      </x:c>
      <x:c r="H334" s="24" t="n">
        <x:v>1436.4222583047886</x:v>
      </x:c>
      <x:c r="I334" s="24" t="n">
        <x:v>1445.965932311401</x:v>
      </x:c>
      <x:c r="J334" s="24" t="n">
        <x:v>1431.258496210745</x:v>
      </x:c>
      <x:c r="K334" s="24" t="n">
        <x:v>1010.407823344404</x:v>
      </x:c>
      <x:c r="L334" s="24" t="n">
        <x:v>687.4940598596727</x:v>
      </x:c>
      <x:c r="M334" s="24" t="n">
        <x:v>671.9062927050284</x:v>
      </x:c>
      <x:c r="N334" s="24" t="n">
        <x:v>685.5516810542496</x:v>
      </x:c>
      <x:c r="O334" s="24" t="n">
        <x:v>662.4439946089675</x:v>
      </x:c>
      <x:c r="P334" s="24" t="n">
        <x:v>677.4946764891378</x:v>
      </x:c>
      <x:c r="Q334" s="24" t="n">
        <x:v>702.9213346687885</x:v>
      </x:c>
      <x:c r="R334" s="24" t="n">
        <x:v>1395.719908092819</x:v>
      </x:c>
      <x:c r="S334" s="24" t="n">
        <x:v>684.9588966031698</x:v>
      </x:c>
      <x:c r="T334" s="24" t="n">
        <x:v>701.1264554593889</x:v>
      </x:c>
      <x:c r="U334" s="24" t="n">
        <x:v>718.538503077569</x:v>
      </x:c>
      <x:c r="V334" s="24" t="n">
        <x:v>721.949620576094</x:v>
      </x:c>
      <x:c r="W334" s="24" t="n">
        <x:v>732.7948317413866</x:v>
      </x:c>
      <x:c r="X334" s="24" t="n">
        <x:v>702.5967398908253</x:v>
      </x:c>
      <x:c r="Y334" s="24" t="n">
        <x:v>680.0811977703188</x:v>
      </x:c>
      <x:c r="Z334" s="24" t="n">
        <x:v>663.1830967315868</x:v>
      </x:c>
      <x:c r="AA334" s="24" t="n">
        <x:v>694.5495689212463</x:v>
      </x:c>
      <x:c r="AB334" s="24" t="n">
        <x:v>732.9480332441799</x:v>
      </x:c>
      <x:c r="AC334" s="24" t="n">
        <x:v>740.13703413518</x:v>
      </x:c>
      <x:c r="AD334" s="24" t="n">
        <x:v>732.0240217765376</x:v>
      </x:c>
      <x:c r="AE334" s="24" t="n">
        <x:v>718.0405093939657</x:v>
      </x:c>
      <x:c r="AF334" s="24" t="n">
        <x:v>697.6748049696804</x:v>
      </x:c>
      <x:c r="AG334" s="24" t="n">
        <x:v>678.8350283015591</x:v>
      </x:c>
      <x:c r="AH334" s="24" t="n">
        <x:v>681.5081873604295</x:v>
      </x:c>
      <x:c r="AI334" s="24" t="n">
        <x:v>1320.324814792471</x:v>
      </x:c>
      <x:c r="AJ334" s="24" t="n">
        <x:v>744.1638899438492</x:v>
      </x:c>
      <x:c r="AK334" s="24" t="n">
        <x:v>846.8583259245424</x:v>
      </x:c>
      <x:c r="AL334" s="24" t="n">
        <x:v>878.502038103439</x:v>
      </x:c>
      <x:c r="AM334" s="24" t="n">
        <x:v>896.3135981549788</x:v>
      </x:c>
      <x:c r="AN334" s="24" t="n">
        <x:v>886.170742760983</x:v>
      </x:c>
      <x:c r="AO334" s="24" t="n">
        <x:v>861.4632251172272</x:v>
      </x:c>
      <x:c r="AP334" s="24" t="n">
        <x:v>827.999646407342</x:v>
      </x:c>
      <x:c r="AQ334" s="24" t="n">
        <x:v>855.3645403277625</x:v>
      </x:c>
      <x:c r="AR334" s="24" t="n">
        <x:v>862.862278134719</x:v>
      </x:c>
      <x:c r="AS334" s="24" t="n">
        <x:v>859.0116664139225</x:v>
      </x:c>
      <x:c r="AT334" s="24" t="n">
        <x:v>812.7765657021267</x:v>
      </x:c>
      <x:c r="AU334" s="24" t="n">
        <x:v>787.9875221074043</x:v>
      </x:c>
      <x:c r="AV334" s="24" t="n">
        <x:v>837.5931922944856</x:v>
      </x:c>
      <x:c r="AW334" s="24" t="n">
        <x:v>201.0629348267647</x:v>
      </x:c>
      <x:c r="AX334" s="24" t="n">
        <x:v>151.7734959931517</x:v>
      </x:c>
      <x:c r="AY334" s="24" t="n">
        <x:v>81.6806768316718</x:v>
      </x:c>
      <x:c r="AZ334" s="24" t="n">
        <x:v>65.14750656309988</x:v>
      </x:c>
      <x:c r="BA334" s="24" t="n">
        <x:v>74.0548046713926</x:v>
      </x:c>
      <x:c r="BB334" s="24" t="n">
        <x:v>0</x:v>
      </x:c>
      <x:c r="BC334" s="24" t="n">
        <x:v>522.8898702909606</x:v>
      </x:c>
      <x:c r="BD334" s="24" t="n">
        <x:v>0</x:v>
      </x:c>
      <x:c r="BE334" s="24" t="n">
        <x:v>404.21647706417497</x:v>
      </x:c>
      <x:c r="BF334" s="24" t="n">
        <x:v>474.0925040427267</x:v>
      </x:c>
      <x:c r="BG334" s="24" t="n">
        <x:v>446.3697226018989</x:v>
      </x:c>
      <x:c r="BH334" s="24" t="n">
        <x:v>2.1753852874570523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25.89753638392033</x:v>
      </x:c>
      <x:c r="BO334" s="24" t="n">
        <x:v>794.20652735169</x:v>
      </x:c>
      <x:c r="BP334" s="24" t="n">
        <x:v>989.2773387245247</x:v>
      </x:c>
      <x:c r="BQ334" s="24" t="n">
        <x:v>907.2962866105632</x:v>
      </x:c>
      <x:c r="BR334" s="24" t="n">
        <x:v>837.0995643633304</x:v>
      </x:c>
      <x:c r="BS334" s="24" t="n">
        <x:v>914.2086951483287</x:v>
      </x:c>
      <x:c r="BT334" s="24" t="n">
        <x:v>940.7569833525878</x:v>
      </x:c>
      <x:c r="BU334" s="24" t="n">
        <x:v>962.3626365073297</x:v>
      </x:c>
      <x:c r="BV334" s="24" t="n">
        <x:v>951.2984164459391</x:v>
      </x:c>
      <x:c r="BW334" s="24" t="n">
        <x:v>904.4444805200744</x:v>
      </x:c>
      <x:c r="BX334" s="24" t="n">
        <x:v>954.6592827054774</x:v>
      </x:c>
      <x:c r="BY334" s="24" t="n">
        <x:v>997.2774787802763</x:v>
      </x:c>
      <x:c r="BZ334" s="24" t="n">
        <x:v>313.33034937409894</x:v>
      </x:c>
      <x:c r="CA334" s="24" t="n">
        <x:v>265.8402028659254</x:v>
      </x:c>
      <x:c r="CB334" s="24" t="n">
        <x:v>274.3410020094788</x:v>
      </x:c>
      <x:c r="CC334" s="24" t="n">
        <x:v>302.20150211479023</x:v>
      </x:c>
      <x:c r="CD334" s="24" t="n">
        <x:v>318.1161134651887</x:v>
      </x:c>
      <x:c r="CE334" s="24" t="n">
        <x:v>379.9575722512897</x:v>
      </x:c>
      <x:c r="CF334" s="24" t="n">
        <x:v>338.4437536846168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1214.614858190761</x:v>
      </x:c>
      <x:c r="CN334" s="24" t="n">
        <x:v>1368.8308941141834</x:v>
      </x:c>
      <x:c r="CO334" s="24" t="n">
        <x:v>1402.8015464846233</x:v>
      </x:c>
      <x:c r="CP334" s="24" t="n">
        <x:v>1458.957895763163</x:v>
      </x:c>
      <x:c r="CQ334" s="24" t="n">
        <x:v>1513.9429223616746</x:v>
      </x:c>
      <x:c r="CR334" s="24" t="n">
        <x:v>842.5769621079035</x:v>
      </x:c>
      <x:c r="CS334" s="24" t="n">
        <x:v>906.5582342950162</x:v>
      </x:c>
      <x:c r="CT334" s="24" t="n">
        <x:v>951.6279664247372</x:v>
      </x:c>
      <x:c r="CU334" s="24" t="n">
        <x:v>988.3764400356782</x:v>
      </x:c>
      <x:c r="CV334" s="24" t="n">
        <x:v>984.6780384644203</x:v>
      </x:c>
      <x:c r="CW334" s="24" t="n">
        <x:v>894.7385838412482</x:v>
      </x:c>
      <x:c r="CX334" s="24" t="n">
        <x:v>1072.3550704767151</x:v>
      </x:c>
      <x:c r="CY334" s="24" t="n">
        <x:v>1079.3249938170109</x:v>
      </x:c>
      <x:c r="CZ334" s="24" t="n">
        <x:v>1072.1720062605707</x:v>
      </x:c>
      <x:c r="DA334" s="24" t="n">
        <x:v>1074.2743827999677</x:v>
      </x:c>
      <x:c r="DB334" s="24" t="n">
        <x:v>1087.2816408448525</x:v>
      </x:c>
      <x:c r="DC334" s="24" t="n">
        <x:v>1107.4160829651953</x:v>
      </x:c>
      <x:c r="DD334" s="24" t="n">
        <x:v>960.0107069217067</x:v>
      </x:c>
      <x:c r="DE334" s="24" t="n">
        <x:v>712.51675899206</x:v>
      </x:c>
      <x:c r="DF334" s="24" t="n">
        <x:v>710.2986775532794</x:v>
      </x:c>
      <x:c r="DG334" s="24" t="n">
        <x:v>774.2600633989338</x:v>
      </x:c>
      <x:c r="DH334" s="24" t="n">
        <x:v>741.0471954593759</x:v>
      </x:c>
      <x:c r="DI334" s="24" t="n">
        <x:v>720.9813065996241</x:v>
      </x:c>
      <x:c r="DJ334" s="24" t="n">
        <x:v>687.2883206410373</x:v>
      </x:c>
      <x:c r="DK334" s="24" t="n">
        <x:v>221.6679331791923</x:v>
      </x:c>
      <x:c r="DL334" s="24" t="n">
        <x:v>0</x:v>
      </x:c>
      <x:c r="DM334" s="24" t="n">
        <x:v>96.7922388410644</x:v>
      </x:c>
      <x:c r="DN334" s="24" t="n">
        <x:v>28.786247112353962</x:v>
      </x:c>
      <x:c r="DO334" s="24" t="n">
        <x:v>2.1707361868694734</x:v>
      </x:c>
      <x:c r="DP334" s="24" t="n">
        <x:v>0.0002652363446641409</x:v>
      </x:c>
      <x:c r="DQ334" s="24" t="n">
        <x:v>84.64805428948519</x:v>
      </x:c>
      <x:c r="DR334" s="24" t="n">
        <x:v>0.005562790600191428</x:v>
      </x:c>
      <x:c r="DS334" s="24" t="n">
        <x:v>0.02007505864482405</x:v>
      </x:c>
      <x:c r="DT334" s="24" t="n">
        <x:v>10.591992866399147</x:v>
      </x:c>
      <x:c r="DU334" s="24" t="n">
        <x:v>0</x:v>
      </x:c>
      <x:c r="DV334" s="24" t="n">
        <x:v>682.0579705251181</x:v>
      </x:c>
      <x:c r="DW334" s="24" t="n">
        <x:v>725.7471891284677</x:v>
      </x:c>
      <x:c r="DX334" s="24" t="n">
        <x:v>744.7753247857733</x:v>
      </x:c>
      <x:c r="DY334" s="24" t="n">
        <x:v>709.5334645405633</x:v>
      </x:c>
      <x:c r="DZ334" s="24" t="n">
        <x:v>725.9323725031124</x:v>
      </x:c>
      <x:c r="EA334" s="24" t="n">
        <x:v>759.6997669154157</x:v>
      </x:c>
      <x:c r="EB334" s="24" t="n">
        <x:v>700.16434550914</x:v>
      </x:c>
      <x:c r="EC334" s="24" t="n">
        <x:v>612.0666501300001</x:v>
      </x:c>
      <x:c r="ED334" s="24" t="n">
        <x:v>728.9931272366401</x:v>
      </x:c>
      <x:c r="EE334" s="24" t="n">
        <x:v>555.5237909445295</x:v>
      </x:c>
      <x:c r="EF334" s="24" t="n">
        <x:v>592.2669028988909</x:v>
      </x:c>
      <x:c r="EG334" s="24" t="n">
        <x:v>603.2579443869716</x:v>
      </x:c>
      <x:c r="EH334" s="24" t="n">
        <x:v>595.0965367674601</x:v>
      </x:c>
      <x:c r="EI334" s="24" t="n">
        <x:v>575.1437535661182</x:v>
      </x:c>
      <x:c r="EJ334" s="24" t="n">
        <x:v>595.8761170236174</x:v>
      </x:c>
      <x:c r="EK334" s="24" t="n">
        <x:v>617.8862446707059</x:v>
      </x:c>
      <x:c r="EL334" s="24" t="n">
        <x:v>622.3624351716579</x:v>
      </x:c>
      <x:c r="EM334" s="24" t="n">
        <x:v>622.3269462104848</x:v>
      </x:c>
      <x:c r="EN334" s="24" t="n">
        <x:v>615.5090465235905</x:v>
      </x:c>
      <x:c r="EO334" s="24" t="n">
        <x:v>615.7751851774397</x:v>
      </x:c>
      <x:c r="EP334" s="25" t="n">
        <x:f>SUM(B334:EO334)</x:f>
        <x:v>95491.91959354855</x:v>
      </x:c>
      <x:c r="EQ334" s="25" t="n">
        <x:v>72341.01700565602</x:v>
      </x:c>
    </x:row>
    <x:row r="335" ht="22" customHeight="1">
      <x:c r="A335" s="21" t="n">
        <x:v>46022</x:v>
      </x:c>
      <x:c r="B335" s="24" t="n">
        <x:v>1435.1099124547443</x:v>
      </x:c>
      <x:c r="C335" s="24" t="n">
        <x:v>723.7690312547959</x:v>
      </x:c>
      <x:c r="D335" s="24" t="n">
        <x:v>645.3551734524453</x:v>
      </x:c>
      <x:c r="E335" s="24" t="n">
        <x:v>1395.475443154225</x:v>
      </x:c>
      <x:c r="F335" s="24" t="n">
        <x:v>1432.704363163296</x:v>
      </x:c>
      <x:c r="G335" s="24" t="n">
        <x:v>1447.2175741638127</x:v>
      </x:c>
      <x:c r="H335" s="24" t="n">
        <x:v>1420.1487056940302</x:v>
      </x:c>
      <x:c r="I335" s="24" t="n">
        <x:v>1251.5285295782974</x:v>
      </x:c>
      <x:c r="J335" s="24" t="n">
        <x:v>1140.407901865128</x:v>
      </x:c>
      <x:c r="K335" s="24" t="n">
        <x:v>1422.4745892208614</x:v>
      </x:c>
      <x:c r="L335" s="24" t="n">
        <x:v>1430.2056294033055</x:v>
      </x:c>
      <x:c r="M335" s="24" t="n">
        <x:v>694.9949339452647</x:v>
      </x:c>
      <x:c r="N335" s="24" t="n">
        <x:v>684.0135014522119</x:v>
      </x:c>
      <x:c r="O335" s="24" t="n">
        <x:v>656.6478214790861</x:v>
      </x:c>
      <x:c r="P335" s="24" t="n">
        <x:v>678.5821939208095</x:v>
      </x:c>
      <x:c r="Q335" s="24" t="n">
        <x:v>701.2577098910318</x:v>
      </x:c>
      <x:c r="R335" s="24" t="n">
        <x:v>691.370525258155</x:v>
      </x:c>
      <x:c r="S335" s="24" t="n">
        <x:v>674.15149604638</x:v>
      </x:c>
      <x:c r="T335" s="24" t="n">
        <x:v>676.254232881114</x:v>
      </x:c>
      <x:c r="U335" s="24" t="n">
        <x:v>786.1452749254573</x:v>
      </x:c>
      <x:c r="V335" s="24" t="n">
        <x:v>1502.922651721707</x:v>
      </x:c>
      <x:c r="W335" s="24" t="n">
        <x:v>1481.6185558565803</x:v>
      </x:c>
      <x:c r="X335" s="24" t="n">
        <x:v>691.1430350774862</x:v>
      </x:c>
      <x:c r="Y335" s="24" t="n">
        <x:v>710.0276093566258</x:v>
      </x:c>
      <x:c r="Z335" s="24" t="n">
        <x:v>726.5999875558338</x:v>
      </x:c>
      <x:c r="AA335" s="24" t="n">
        <x:v>722.1266223247491</x:v>
      </x:c>
      <x:c r="AB335" s="24" t="n">
        <x:v>703.368732609281</x:v>
      </x:c>
      <x:c r="AC335" s="24" t="n">
        <x:v>705.2281848746458</x:v>
      </x:c>
      <x:c r="AD335" s="24" t="n">
        <x:v>667.4800662903828</x:v>
      </x:c>
      <x:c r="AE335" s="24" t="n">
        <x:v>682.0822890485999</x:v>
      </x:c>
      <x:c r="AF335" s="24" t="n">
        <x:v>638.6478816300777</x:v>
      </x:c>
      <x:c r="AG335" s="24" t="n">
        <x:v>664.5688272492574</x:v>
      </x:c>
      <x:c r="AH335" s="24" t="n">
        <x:v>737.8070961179957</x:v>
      </x:c>
      <x:c r="AI335" s="24" t="n">
        <x:v>1515.7582966117702</x:v>
      </x:c>
      <x:c r="AJ335" s="24" t="n">
        <x:v>760.7606798318774</x:v>
      </x:c>
      <x:c r="AK335" s="24" t="n">
        <x:v>837.758023370696</x:v>
      </x:c>
      <x:c r="AL335" s="24" t="n">
        <x:v>824.1826750285074</x:v>
      </x:c>
      <x:c r="AM335" s="24" t="n">
        <x:v>897.724721856554</x:v>
      </x:c>
      <x:c r="AN335" s="24" t="n">
        <x:v>873.6522899085553</x:v>
      </x:c>
      <x:c r="AO335" s="24" t="n">
        <x:v>895.30634068308</x:v>
      </x:c>
      <x:c r="AP335" s="24" t="n">
        <x:v>941.2042084532045</x:v>
      </x:c>
      <x:c r="AQ335" s="24" t="n">
        <x:v>902.992361296154</x:v>
      </x:c>
      <x:c r="AR335" s="24" t="n">
        <x:v>888.5109279467995</x:v>
      </x:c>
      <x:c r="AS335" s="24" t="n">
        <x:v>842.6229592634941</x:v>
      </x:c>
      <x:c r="AT335" s="24" t="n">
        <x:v>813.5216953305687</x:v>
      </x:c>
      <x:c r="AU335" s="24" t="n">
        <x:v>763.145834581506</x:v>
      </x:c>
      <x:c r="AV335" s="24" t="n">
        <x:v>845.7559543246077</x:v>
      </x:c>
      <x:c r="AW335" s="24" t="n">
        <x:v>200.33415136526912</x:v>
      </x:c>
      <x:c r="AX335" s="24" t="n">
        <x:v>168.5271341979421</x:v>
      </x:c>
      <x:c r="AY335" s="24" t="n">
        <x:v>93.10432545569589</x:v>
      </x:c>
      <x:c r="AZ335" s="24" t="n">
        <x:v>123.89328675340296</x:v>
      </x:c>
      <x:c r="BA335" s="24" t="n">
        <x:v>135.64688001564784</x:v>
      </x:c>
      <x:c r="BB335" s="24" t="n">
        <x:v>577.0725448104569</x:v>
      </x:c>
      <x:c r="BC335" s="24" t="n">
        <x:v>0</x:v>
      </x:c>
      <x:c r="BD335" s="24" t="n">
        <x:v>0</x:v>
      </x:c>
      <x:c r="BE335" s="24" t="n">
        <x:v>561.95897188883</x:v>
      </x:c>
      <x:c r="BF335" s="24" t="n">
        <x:v>554.5953217565008</x:v>
      </x:c>
      <x:c r="BG335" s="24" t="n">
        <x:v>548.0767744951885</x:v>
      </x:c>
      <x:c r="BH335" s="24" t="n">
        <x:v>345.6098055710806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289.313206667728</x:v>
      </x:c>
      <x:c r="BO335" s="24" t="n">
        <x:v>1120.764051339644</x:v>
      </x:c>
      <x:c r="BP335" s="24" t="n">
        <x:v>1196.7101687433358</x:v>
      </x:c>
      <x:c r="BQ335" s="24" t="n">
        <x:v>1137.0460936114403</x:v>
      </x:c>
      <x:c r="BR335" s="24" t="n">
        <x:v>1135.9479254694206</x:v>
      </x:c>
      <x:c r="BS335" s="24" t="n">
        <x:v>1117.829920065186</x:v>
      </x:c>
      <x:c r="BT335" s="24" t="n">
        <x:v>1104.5748475840091</x:v>
      </x:c>
      <x:c r="BU335" s="24" t="n">
        <x:v>1096.4557037575387</x:v>
      </x:c>
      <x:c r="BV335" s="24" t="n">
        <x:v>1085.2272034410007</x:v>
      </x:c>
      <x:c r="BW335" s="24" t="n">
        <x:v>1054.2197419321533</x:v>
      </x:c>
      <x:c r="BX335" s="24" t="n">
        <x:v>1071.2892188606108</x:v>
      </x:c>
      <x:c r="BY335" s="24" t="n">
        <x:v>1043.3817402152306</x:v>
      </x:c>
      <x:c r="BZ335" s="24" t="n">
        <x:v>340.30810731959417</x:v>
      </x:c>
      <x:c r="CA335" s="24" t="n">
        <x:v>261.8468604387379</x:v>
      </x:c>
      <x:c r="CB335" s="24" t="n">
        <x:v>298.8300866122847</x:v>
      </x:c>
      <x:c r="CC335" s="24" t="n">
        <x:v>291.33321828783323</x:v>
      </x:c>
      <x:c r="CD335" s="24" t="n">
        <x:v>271.57631836316904</x:v>
      </x:c>
      <x:c r="CE335" s="24" t="n">
        <x:v>290.0737643919729</x:v>
      </x:c>
      <x:c r="CF335" s="24" t="n">
        <x:v>265.9604057187431</x:v>
      </x:c>
      <x:c r="CG335" s="24" t="n">
        <x:v>161.97666270020022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1369.2120079821264</x:v>
      </x:c>
      <x:c r="CN335" s="24" t="n">
        <x:v>1386.9420371848453</x:v>
      </x:c>
      <x:c r="CO335" s="24" t="n">
        <x:v>661.43341218155</x:v>
      </x:c>
      <x:c r="CP335" s="24" t="n">
        <x:v>1280.784240039252</x:v>
      </x:c>
      <x:c r="CQ335" s="24" t="n">
        <x:v>1272.5507177175446</x:v>
      </x:c>
      <x:c r="CR335" s="24" t="n">
        <x:v>793.9927542947086</x:v>
      </x:c>
      <x:c r="CS335" s="24" t="n">
        <x:v>830.4851530793057</x:v>
      </x:c>
      <x:c r="CT335" s="24" t="n">
        <x:v>878.3714832436256</x:v>
      </x:c>
      <x:c r="CU335" s="24" t="n">
        <x:v>930.7936738114337</x:v>
      </x:c>
      <x:c r="CV335" s="24" t="n">
        <x:v>912.9112840080636</x:v>
      </x:c>
      <x:c r="CW335" s="24" t="n">
        <x:v>971.3584748508347</x:v>
      </x:c>
      <x:c r="CX335" s="24" t="n">
        <x:v>1039.5466229694928</x:v>
      </x:c>
      <x:c r="CY335" s="24" t="n">
        <x:v>1101.2604202891666</x:v>
      </x:c>
      <x:c r="CZ335" s="24" t="n">
        <x:v>1078.6401458898806</x:v>
      </x:c>
      <x:c r="DA335" s="24" t="n">
        <x:v>1058.0974313101926</x:v>
      </x:c>
      <x:c r="DB335" s="24" t="n">
        <x:v>1047.7673263666356</x:v>
      </x:c>
      <x:c r="DC335" s="24" t="n">
        <x:v>1097.8231234045259</x:v>
      </x:c>
      <x:c r="DD335" s="24" t="n">
        <x:v>948.5513373745663</x:v>
      </x:c>
      <x:c r="DE335" s="24" t="n">
        <x:v>722.5100397923098</x:v>
      </x:c>
      <x:c r="DF335" s="24" t="n">
        <x:v>712.5245643865188</x:v>
      </x:c>
      <x:c r="DG335" s="24" t="n">
        <x:v>725.2698832719968</x:v>
      </x:c>
      <x:c r="DH335" s="24" t="n">
        <x:v>728.64948137674</x:v>
      </x:c>
      <x:c r="DI335" s="24" t="n">
        <x:v>742.9286459366316</x:v>
      </x:c>
      <x:c r="DJ335" s="24" t="n">
        <x:v>725.0587108859135</x:v>
      </x:c>
      <x:c r="DK335" s="24" t="n">
        <x:v>0</x:v>
      </x:c>
      <x:c r="DL335" s="24" t="n">
        <x:v>0.10782332339875038</x:v>
      </x:c>
      <x:c r="DM335" s="24" t="n">
        <x:v>112.95129911470441</x:v>
      </x:c>
      <x:c r="DN335" s="24" t="n">
        <x:v>143.30053405326055</x:v>
      </x:c>
      <x:c r="DO335" s="24" t="n">
        <x:v>4.494965281959525</x:v>
      </x:c>
      <x:c r="DP335" s="24" t="n">
        <x:v>49.03000030934158</x:v>
      </x:c>
      <x:c r="DQ335" s="24" t="n">
        <x:v>44.73059221563451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682.2429064698996</x:v>
      </x:c>
      <x:c r="DW335" s="24" t="n">
        <x:v>737.3073617064889</x:v>
      </x:c>
      <x:c r="DX335" s="24" t="n">
        <x:v>761.8768446733197</x:v>
      </x:c>
      <x:c r="DY335" s="24" t="n">
        <x:v>724.5865784122763</x:v>
      </x:c>
      <x:c r="DZ335" s="24" t="n">
        <x:v>725.5364921821629</x:v>
      </x:c>
      <x:c r="EA335" s="24" t="n">
        <x:v>741.507633112868</x:v>
      </x:c>
      <x:c r="EB335" s="24" t="n">
        <x:v>678.1160183831868</x:v>
      </x:c>
      <x:c r="EC335" s="24" t="n">
        <x:v>570.8277658405102</x:v>
      </x:c>
      <x:c r="ED335" s="24" t="n">
        <x:v>1091.1445478927344</x:v>
      </x:c>
      <x:c r="EE335" s="24" t="n">
        <x:v>577.362855463302</x:v>
      </x:c>
      <x:c r="EF335" s="24" t="n">
        <x:v>613.5279495042406</x:v>
      </x:c>
      <x:c r="EG335" s="24" t="n">
        <x:v>595.0908610370087</x:v>
      </x:c>
      <x:c r="EH335" s="24" t="n">
        <x:v>593.0790942629882</x:v>
      </x:c>
      <x:c r="EI335" s="24" t="n">
        <x:v>593.2477163973406</x:v>
      </x:c>
      <x:c r="EJ335" s="24" t="n">
        <x:v>564.6578169849961</x:v>
      </x:c>
      <x:c r="EK335" s="24" t="n">
        <x:v>564.3915687667314</x:v>
      </x:c>
      <x:c r="EL335" s="24" t="n">
        <x:v>586.2873458373219</x:v>
      </x:c>
      <x:c r="EM335" s="24" t="n">
        <x:v>598.7423552964057</x:v>
      </x:c>
      <x:c r="EN335" s="24" t="n">
        <x:v>598.1817011887382</x:v>
      </x:c>
      <x:c r="EO335" s="24" t="n">
        <x:v>578.1656649553711</x:v>
      </x:c>
      <x:c r="EP335" s="25" t="n">
        <x:f>SUM(B335:EO335)</x:f>
        <x:v>97715.77675754893</x:v>
      </x:c>
      <x:c r="EQ335" s="25" t="n">
        <x:v>74951.19620293968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4" style="18" hidden="0" customWidth="1"/>
    <x:col min="2" max="147" width="12.6328125" style="13" customWidth="1"/>
    <x:col min="148" max="16384" width="8.816406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32" hidden="0" customWidth="1"/>
    <x:col min="147" max="147" width="32" hidden="0" customWidth="1"/>
  </x:cols>
  <x:sheetData>
    <x:row r="1" s="20" customFormat="1" ht="22" customHeight="1">
      <x:c r="A1" s="15" t="str">
        <x:v>Date / time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Daily effective energy (kWh)</x:v>
      </x:c>
      <x:c r="EQ1" s="14" t="str">
        <x:v>Daily contract fee (CNY)</x:v>
      </x:c>
    </x:row>
    <x:row r="2" ht="22" customHeight="1">
      <x:c r="A2" s="21" t="n">
        <x:v>45689</x:v>
      </x:c>
      <x:c r="B2" s="24" t="n">
        <x:v>1174.9782053039291</x:v>
      </x:c>
      <x:c r="C2" s="24" t="n">
        <x:v>491.05652131689925</x:v>
      </x:c>
      <x:c r="D2" s="24" t="n">
        <x:v>1218.9950116915425</x:v>
      </x:c>
      <x:c r="E2" s="24" t="n">
        <x:v>1279.269926051594</x:v>
      </x:c>
      <x:c r="F2" s="24" t="n">
        <x:v>501.0512461863126</x:v>
      </x:c>
      <x:c r="G2" s="24" t="n">
        <x:v>453.284567820286</x:v>
      </x:c>
      <x:c r="H2" s="24" t="n">
        <x:v>473.84689222950203</x:v>
      </x:c>
      <x:c r="I2" s="24" t="n">
        <x:v>475.57782582217425</x:v>
      </x:c>
      <x:c r="J2" s="24" t="n">
        <x:v>462.5028269877662</x:v>
      </x:c>
      <x:c r="K2" s="24" t="n">
        <x:v>331.5710997026406</x:v>
      </x:c>
      <x:c r="L2" s="24" t="n">
        <x:v>387.0493609384739</x:v>
      </x:c>
      <x:c r="M2" s="24" t="n">
        <x:v>1228.4724365311833</x:v>
      </x:c>
      <x:c r="N2" s="24" t="n">
        <x:v>1197.2591267826588</x:v>
      </x:c>
      <x:c r="O2" s="24" t="n">
        <x:v>554.6196948659099</x:v>
      </x:c>
      <x:c r="P2" s="24" t="n">
        <x:v>525.9328232751213</x:v>
      </x:c>
      <x:c r="Q2" s="24" t="n">
        <x:v>504.0515473712264</x:v>
      </x:c>
      <x:c r="R2" s="24" t="n">
        <x:v>518.8916566574682</x:v>
      </x:c>
      <x:c r="S2" s="24" t="n">
        <x:v>561.6789164301914</x:v>
      </x:c>
      <x:c r="T2" s="24" t="n">
        <x:v>543.6610051656968</x:v>
      </x:c>
      <x:c r="U2" s="24" t="n">
        <x:v>547.38574068609</x:v>
      </x:c>
      <x:c r="V2" s="24" t="n">
        <x:v>542.0924234621997</x:v>
      </x:c>
      <x:c r="W2" s="24" t="n">
        <x:v>527.4418400181306</x:v>
      </x:c>
      <x:c r="X2" s="24" t="n">
        <x:v>499.0518264970943</x:v>
      </x:c>
      <x:c r="Y2" s="24" t="n">
        <x:v>456.1573846845924</x:v>
      </x:c>
      <x:c r="Z2" s="24" t="n">
        <x:v>490.85924068834004</x:v>
      </x:c>
      <x:c r="AA2" s="24" t="n">
        <x:v>555.9266610150688</x:v>
      </x:c>
      <x:c r="AB2" s="24" t="n">
        <x:v>534.5794572202701</x:v>
      </x:c>
      <x:c r="AC2" s="24" t="n">
        <x:v>522.5452813865912</x:v>
      </x:c>
      <x:c r="AD2" s="24" t="n">
        <x:v>568.4641771951931</x:v>
      </x:c>
      <x:c r="AE2" s="24" t="n">
        <x:v>556.2100885354793</x:v>
      </x:c>
      <x:c r="AF2" s="24" t="n">
        <x:v>528.781826585367</x:v>
      </x:c>
      <x:c r="AG2" s="24" t="n">
        <x:v>490.94750228085775</x:v>
      </x:c>
      <x:c r="AH2" s="24" t="n">
        <x:v>537.3900795173099</x:v>
      </x:c>
      <x:c r="AI2" s="24" t="n">
        <x:v>597.7504226879149</x:v>
      </x:c>
      <x:c r="AJ2" s="24" t="n">
        <x:v>213.36389404216672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14.955195474606931</x:v>
      </x:c>
      <x:c r="BW2" s="24" t="n">
        <x:v>9.881633718933854</x:v>
      </x:c>
      <x:c r="BX2" s="24" t="n">
        <x:v>26.656784332511844</x:v>
      </x:c>
      <x:c r="BY2" s="24" t="n">
        <x:v>35.16380800351737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100.60208688500755</x:v>
      </x:c>
      <x:c r="CO2" s="24" t="n">
        <x:v>74.97819147767486</x:v>
      </x:c>
      <x:c r="CP2" s="24" t="n">
        <x:v>181.64099004302295</x:v>
      </x:c>
      <x:c r="CQ2" s="24" t="n">
        <x:v>214.65403317878784</x:v>
      </x:c>
      <x:c r="CR2" s="24" t="n">
        <x:v>251.40908784872562</x:v>
      </x:c>
      <x:c r="CS2" s="24" t="n">
        <x:v>226.26282378227717</x:v>
      </x:c>
      <x:c r="CT2" s="24" t="n">
        <x:v>342.5120103739508</x:v>
      </x:c>
      <x:c r="CU2" s="24" t="n">
        <x:v>406.0171609049046</x:v>
      </x:c>
      <x:c r="CV2" s="24" t="n">
        <x:v>444.32652067842923</x:v>
      </x:c>
      <x:c r="CW2" s="24" t="n">
        <x:v>458.0532443209922</x:v>
      </x:c>
      <x:c r="CX2" s="24" t="n">
        <x:v>487.34968390966907</x:v>
      </x:c>
      <x:c r="CY2" s="24" t="n">
        <x:v>399.12824615927195</x:v>
      </x:c>
      <x:c r="CZ2" s="24" t="n">
        <x:v>395.18246975272694</x:v>
      </x:c>
      <x:c r="DA2" s="24" t="n">
        <x:v>416.8605692001213</x:v>
      </x:c>
      <x:c r="DB2" s="24" t="n">
        <x:v>491.18596354861774</x:v>
      </x:c>
      <x:c r="DC2" s="24" t="n">
        <x:v>490.3155642638632</x:v>
      </x:c>
      <x:c r="DD2" s="24" t="n">
        <x:v>447.5391161193151</x:v>
      </x:c>
      <x:c r="DE2" s="24" t="n">
        <x:v>315.3626923209387</x:v>
      </x:c>
      <x:c r="DF2" s="24" t="n">
        <x:v>0</x:v>
      </x:c>
      <x:c r="DG2" s="24" t="n">
        <x:v>37.691445836084775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494.44042535453116</x:v>
      </x:c>
      <x:c r="DX2" s="24" t="n">
        <x:v>543.183874775273</x:v>
      </x:c>
      <x:c r="DY2" s="24" t="n">
        <x:v>466.318704890417</x:v>
      </x:c>
      <x:c r="DZ2" s="24" t="n">
        <x:v>428.7195375683729</x:v>
      </x:c>
      <x:c r="EA2" s="24" t="n">
        <x:v>243.59422881048616</x:v>
      </x:c>
      <x:c r="EB2" s="24" t="n">
        <x:v>459.08083638664505</x:v>
      </x:c>
      <x:c r="EC2" s="24" t="n">
        <x:v>1190.111391766917</x:v>
      </x:c>
      <x:c r="ED2" s="24" t="n">
        <x:v>1205.0003760175812</x:v>
      </x:c>
      <x:c r="EE2" s="24" t="n">
        <x:v>956.131577650079</x:v>
      </x:c>
      <x:c r="EF2" s="24" t="n">
        <x:v>903.983491719652</x:v>
      </x:c>
      <x:c r="EG2" s="24" t="n">
        <x:v>1198.5037877994607</x:v>
      </x:c>
      <x:c r="EH2" s="24" t="n">
        <x:v>1221.4915485881882</x:v>
      </x:c>
      <x:c r="EI2" s="24" t="n">
        <x:v>1158.7990433971881</x:v>
      </x:c>
      <x:c r="EJ2" s="24" t="n">
        <x:v>1184.3913335120121</x:v>
      </x:c>
      <x:c r="EK2" s="24" t="n">
        <x:v>801.9698955753063</x:v>
      </x:c>
      <x:c r="EL2" s="24" t="n">
        <x:v>466.06945004036044</x:v>
      </x:c>
      <x:c r="EM2" s="24" t="n">
        <x:v>415.3407025831674</x:v>
      </x:c>
      <x:c r="EN2" s="24" t="n">
        <x:v>591.9952981060012</x:v>
      </x:c>
      <x:c r="EO2" s="24" t="n">
        <x:v>569.7975014332231</x:v>
      </x:c>
      <x:c r="EP2" s="25" t="n">
        <x:f>SUM(B2:EO2)</x:f>
        <x:v>41819.350865742046</x:v>
      </x:c>
      <x:c r="EQ2" s="25" t="n">
        <x:v>18934.50931522143</x:v>
      </x:c>
    </x:row>
    <x:row r="3" ht="22" customHeight="1">
      <x:c r="A3" s="21" t="n">
        <x:v>45690</x:v>
      </x:c>
      <x:c r="B3" s="24" t="n">
        <x:v>656.8819882260116</x:v>
      </x:c>
      <x:c r="C3" s="24" t="n">
        <x:v>1442.6797273253133</x:v>
      </x:c>
      <x:c r="D3" s="24" t="n">
        <x:v>1443.6142594940466</x:v>
      </x:c>
      <x:c r="E3" s="24" t="n">
        <x:v>1419.8813202065455</x:v>
      </x:c>
      <x:c r="F3" s="24" t="n">
        <x:v>632.8674070259964</x:v>
      </x:c>
      <x:c r="G3" s="24" t="n">
        <x:v>637.0747283160274</x:v>
      </x:c>
      <x:c r="H3" s="24" t="n">
        <x:v>706.8045549423201</x:v>
      </x:c>
      <x:c r="I3" s="24" t="n">
        <x:v>648.1036959554756</x:v>
      </x:c>
      <x:c r="J3" s="24" t="n">
        <x:v>661.3058233487359</x:v>
      </x:c>
      <x:c r="K3" s="24" t="n">
        <x:v>639.4754475399614</x:v>
      </x:c>
      <x:c r="L3" s="24" t="n">
        <x:v>640.4908213317427</x:v>
      </x:c>
      <x:c r="M3" s="24" t="n">
        <x:v>651.8572491590239</x:v>
      </x:c>
      <x:c r="N3" s="24" t="n">
        <x:v>668.8897411653003</x:v>
      </x:c>
      <x:c r="O3" s="24" t="n">
        <x:v>647.31132089964</x:v>
      </x:c>
      <x:c r="P3" s="24" t="n">
        <x:v>564.4312293000808</x:v>
      </x:c>
      <x:c r="Q3" s="24" t="n">
        <x:v>645.563358550704</x:v>
      </x:c>
      <x:c r="R3" s="24" t="n">
        <x:v>620.0355640432822</x:v>
      </x:c>
      <x:c r="S3" s="24" t="n">
        <x:v>1017.900532973857</x:v>
      </x:c>
      <x:c r="T3" s="24" t="n">
        <x:v>676.7239503824766</x:v>
      </x:c>
      <x:c r="U3" s="24" t="n">
        <x:v>715.5705492934333</x:v>
      </x:c>
      <x:c r="V3" s="24" t="n">
        <x:v>759.002003824163</x:v>
      </x:c>
      <x:c r="W3" s="24" t="n">
        <x:v>754.5008555392517</x:v>
      </x:c>
      <x:c r="X3" s="24" t="n">
        <x:v>734.7511135252794</x:v>
      </x:c>
      <x:c r="Y3" s="24" t="n">
        <x:v>735.3279205892153</x:v>
      </x:c>
      <x:c r="Z3" s="24" t="n">
        <x:v>701.5876966293602</x:v>
      </x:c>
      <x:c r="AA3" s="24" t="n">
        <x:v>721.2999480355141</x:v>
      </x:c>
      <x:c r="AB3" s="24" t="n">
        <x:v>708.0981049315326</x:v>
      </x:c>
      <x:c r="AC3" s="24" t="n">
        <x:v>743.6322405351746</x:v>
      </x:c>
      <x:c r="AD3" s="24" t="n">
        <x:v>744.9422811357259</x:v>
      </x:c>
      <x:c r="AE3" s="24" t="n">
        <x:v>707.2349925110029</x:v>
      </x:c>
      <x:c r="AF3" s="24" t="n">
        <x:v>728.7307626473942</x:v>
      </x:c>
      <x:c r="AG3" s="24" t="n">
        <x:v>720.8108069633156</x:v>
      </x:c>
      <x:c r="AH3" s="24" t="n">
        <x:v>716.149139206512</x:v>
      </x:c>
      <x:c r="AI3" s="24" t="n">
        <x:v>769.7186743373823</x:v>
      </x:c>
      <x:c r="AJ3" s="24" t="n">
        <x:v>828.482048078726</x:v>
      </x:c>
      <x:c r="AK3" s="24" t="n">
        <x:v>870.876108995046</x:v>
      </x:c>
      <x:c r="AL3" s="24" t="n">
        <x:v>850.2466870354997</x:v>
      </x:c>
      <x:c r="AM3" s="24" t="n">
        <x:v>873.3496751972631</x:v>
      </x:c>
      <x:c r="AN3" s="24" t="n">
        <x:v>912.3309431308061</x:v>
      </x:c>
      <x:c r="AO3" s="24" t="n">
        <x:v>858.7446075146212</x:v>
      </x:c>
      <x:c r="AP3" s="24" t="n">
        <x:v>861.3257309477806</x:v>
      </x:c>
      <x:c r="AQ3" s="24" t="n">
        <x:v>844.892079202637</x:v>
      </x:c>
      <x:c r="AR3" s="24" t="n">
        <x:v>402.70584552778575</x:v>
      </x:c>
      <x:c r="AS3" s="24" t="n">
        <x:v>808.5205212396221</x:v>
      </x:c>
      <x:c r="AT3" s="24" t="n">
        <x:v>734.9902682676195</x:v>
      </x:c>
      <x:c r="AU3" s="24" t="n">
        <x:v>1136.29820266046</x:v>
      </x:c>
      <x:c r="AV3" s="24" t="n">
        <x:v>677.5258389489509</x:v>
      </x:c>
      <x:c r="AW3" s="24" t="n">
        <x:v>107.0245258417678</x:v>
      </x:c>
      <x:c r="AX3" s="24" t="n">
        <x:v>42.88597140701967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207.64747323369642</x:v>
      </x:c>
      <x:c r="BG3" s="24" t="n">
        <x:v>2.1757491942203693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4.82245491707888</x:v>
      </x:c>
      <x:c r="BO3" s="24" t="n">
        <x:v>873.6908246222863</x:v>
      </x:c>
      <x:c r="BP3" s="24" t="n">
        <x:v>879.8177878049571</x:v>
      </x:c>
      <x:c r="BQ3" s="24" t="n">
        <x:v>892.7741619045803</x:v>
      </x:c>
      <x:c r="BR3" s="24" t="n">
        <x:v>895.6749163040535</x:v>
      </x:c>
      <x:c r="BS3" s="24" t="n">
        <x:v>849.1476463720882</x:v>
      </x:c>
      <x:c r="BT3" s="24" t="n">
        <x:v>792.0603572995674</x:v>
      </x:c>
      <x:c r="BU3" s="24" t="n">
        <x:v>781.678618372731</x:v>
      </x:c>
      <x:c r="BV3" s="24" t="n">
        <x:v>735.8514124385665</x:v>
      </x:c>
      <x:c r="BW3" s="24" t="n">
        <x:v>723.8768825479224</x:v>
      </x:c>
      <x:c r="BX3" s="24" t="n">
        <x:v>645.9300226640388</x:v>
      </x:c>
      <x:c r="BY3" s="24" t="n">
        <x:v>799.3304253687331</x:v>
      </x:c>
      <x:c r="BZ3" s="24" t="n">
        <x:v>73.64637855048075</x:v>
      </x:c>
      <x:c r="CA3" s="24" t="n">
        <x:v>76.35039281820762</x:v>
      </x:c>
      <x:c r="CB3" s="24" t="n">
        <x:v>66.36519289285104</x:v>
      </x:c>
      <x:c r="CC3" s="24" t="n">
        <x:v>143.2089057514267</x:v>
      </x:c>
      <x:c r="CD3" s="24" t="n">
        <x:v>138.94746386118783</x:v>
      </x:c>
      <x:c r="CE3" s="24" t="n">
        <x:v>182.30909952396723</x:v>
      </x:c>
      <x:c r="CF3" s="24" t="n">
        <x:v>164.67045552819715</x:v>
      </x:c>
      <x:c r="CG3" s="24" t="n">
        <x:v>166.15365751189162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1220.9413998437835</x:v>
      </x:c>
      <x:c r="CN3" s="24" t="n">
        <x:v>1290.0795208160027</x:v>
      </x:c>
      <x:c r="CO3" s="24" t="n">
        <x:v>498.5552870596724</x:v>
      </x:c>
      <x:c r="CP3" s="24" t="n">
        <x:v>795.9406356185939</x:v>
      </x:c>
      <x:c r="CQ3" s="24" t="n">
        <x:v>662.9218354696865</x:v>
      </x:c>
      <x:c r="CR3" s="24" t="n">
        <x:v>711.3326045679889</x:v>
      </x:c>
      <x:c r="CS3" s="24" t="n">
        <x:v>758.1108430594142</x:v>
      </x:c>
      <x:c r="CT3" s="24" t="n">
        <x:v>805.3617255125325</x:v>
      </x:c>
      <x:c r="CU3" s="24" t="n">
        <x:v>804.2870476766395</x:v>
      </x:c>
      <x:c r="CV3" s="24" t="n">
        <x:v>861.4418240681314</x:v>
      </x:c>
      <x:c r="CW3" s="24" t="n">
        <x:v>920.6320152676907</x:v>
      </x:c>
      <x:c r="CX3" s="24" t="n">
        <x:v>974.01154414533</x:v>
      </x:c>
      <x:c r="CY3" s="24" t="n">
        <x:v>939.244436564679</x:v>
      </x:c>
      <x:c r="CZ3" s="24" t="n">
        <x:v>926.2988446662923</x:v>
      </x:c>
      <x:c r="DA3" s="24" t="n">
        <x:v>975.922590767074</x:v>
      </x:c>
      <x:c r="DB3" s="24" t="n">
        <x:v>1034.1666853704444</x:v>
      </x:c>
      <x:c r="DC3" s="24" t="n">
        <x:v>1072.703779563531</x:v>
      </x:c>
      <x:c r="DD3" s="24" t="n">
        <x:v>936.6140888451082</x:v>
      </x:c>
      <x:c r="DE3" s="24" t="n">
        <x:v>721.9530251968027</x:v>
      </x:c>
      <x:c r="DF3" s="24" t="n">
        <x:v>711.4730247759668</x:v>
      </x:c>
      <x:c r="DG3" s="24" t="n">
        <x:v>745.3126216277112</x:v>
      </x:c>
      <x:c r="DH3" s="24" t="n">
        <x:v>694.8645290575704</x:v>
      </x:c>
      <x:c r="DI3" s="24" t="n">
        <x:v>758.5025193336664</x:v>
      </x:c>
      <x:c r="DJ3" s="24" t="n">
        <x:v>748.7442062797865</x:v>
      </x:c>
      <x:c r="DK3" s="24" t="n">
        <x:v>164.2451429764287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354.9785926195541</x:v>
      </x:c>
      <x:c r="DW3" s="24" t="n">
        <x:v>724.1481615813311</x:v>
      </x:c>
      <x:c r="DX3" s="24" t="n">
        <x:v>732.4947909030611</x:v>
      </x:c>
      <x:c r="DY3" s="24" t="n">
        <x:v>713.6856798665821</x:v>
      </x:c>
      <x:c r="DZ3" s="24" t="n">
        <x:v>717.2823813099894</x:v>
      </x:c>
      <x:c r="EA3" s="24" t="n">
        <x:v>723.5343498846404</x:v>
      </x:c>
      <x:c r="EB3" s="24" t="n">
        <x:v>652.3041809857544</x:v>
      </x:c>
      <x:c r="EC3" s="24" t="n">
        <x:v>616.7383856895422</x:v>
      </x:c>
      <x:c r="ED3" s="24" t="n">
        <x:v>1343.7597915907659</x:v>
      </x:c>
      <x:c r="EE3" s="24" t="n">
        <x:v>629.1865633108308</x:v>
      </x:c>
      <x:c r="EF3" s="24" t="n">
        <x:v>611.4773580003365</x:v>
      </x:c>
      <x:c r="EG3" s="24" t="n">
        <x:v>594.1445524863216</x:v>
      </x:c>
      <x:c r="EH3" s="24" t="n">
        <x:v>602.0803042895889</x:v>
      </x:c>
      <x:c r="EI3" s="24" t="n">
        <x:v>647.5218951919219</x:v>
      </x:c>
      <x:c r="EJ3" s="24" t="n">
        <x:v>593.6486167265448</x:v>
      </x:c>
      <x:c r="EK3" s="24" t="n">
        <x:v>613.5548688584406</x:v>
      </x:c>
      <x:c r="EL3" s="24" t="n">
        <x:v>663.4092774051364</x:v>
      </x:c>
      <x:c r="EM3" s="24" t="n">
        <x:v>608.6970142755991</x:v>
      </x:c>
      <x:c r="EN3" s="24" t="n">
        <x:v>559.2387164121492</x:v>
      </x:c>
      <x:c r="EO3" s="24" t="n">
        <x:v>0.7169009811070236</x:v>
      </x:c>
      <x:c r="EP3" s="25" t="n">
        <x:f>SUM(B3:EO3)</x:f>
        <x:v>80325.84330386887</x:v>
      </x:c>
      <x:c r="EQ3" s="25" t="n">
        <x:v>59760.983272823585</x:v>
      </x:c>
    </x:row>
    <x:row r="4" ht="22" customHeight="1">
      <x:c r="A4" s="21" t="n">
        <x:v>45691</x:v>
      </x:c>
      <x:c r="B4" s="24" t="n">
        <x:v>643.253191801078</x:v>
      </x:c>
      <x:c r="C4" s="24" t="n">
        <x:v>1416.2561089375763</x:v>
      </x:c>
      <x:c r="D4" s="24" t="n">
        <x:v>1415.878613760945</x:v>
      </x:c>
      <x:c r="E4" s="24" t="n">
        <x:v>1408.0776913439126</x:v>
      </x:c>
      <x:c r="F4" s="24" t="n">
        <x:v>1388.0485460964267</x:v>
      </x:c>
      <x:c r="G4" s="24" t="n">
        <x:v>1415.0063487135128</x:v>
      </x:c>
      <x:c r="H4" s="24" t="n">
        <x:v>697.1713612943624</x:v>
      </x:c>
      <x:c r="I4" s="24" t="n">
        <x:v>670.501087496129</x:v>
      </x:c>
      <x:c r="J4" s="24" t="n">
        <x:v>690.5954469503914</x:v>
      </x:c>
      <x:c r="K4" s="24" t="n">
        <x:v>689.0884372489808</x:v>
      </x:c>
      <x:c r="L4" s="24" t="n">
        <x:v>1484.7581853475936</x:v>
      </x:c>
      <x:c r="M4" s="24" t="n">
        <x:v>1462.3691337469684</x:v>
      </x:c>
      <x:c r="N4" s="24" t="n">
        <x:v>1442.9081776142516</x:v>
      </x:c>
      <x:c r="O4" s="24" t="n">
        <x:v>1422.378547563327</x:v>
      </x:c>
      <x:c r="P4" s="24" t="n">
        <x:v>1458.9613602309794</x:v>
      </x:c>
      <x:c r="Q4" s="24" t="n">
        <x:v>771.0480475991667</x:v>
      </x:c>
      <x:c r="R4" s="24" t="n">
        <x:v>739.5373189413748</x:v>
      </x:c>
      <x:c r="S4" s="24" t="n">
        <x:v>706.313171401164</x:v>
      </x:c>
      <x:c r="T4" s="24" t="n">
        <x:v>683.0021328384602</x:v>
      </x:c>
      <x:c r="U4" s="24" t="n">
        <x:v>639.6995477647364</x:v>
      </x:c>
      <x:c r="V4" s="24" t="n">
        <x:v>660.8983803438024</x:v>
      </x:c>
      <x:c r="W4" s="24" t="n">
        <x:v>674.1594042016338</x:v>
      </x:c>
      <x:c r="X4" s="24" t="n">
        <x:v>693.9763313956681</x:v>
      </x:c>
      <x:c r="Y4" s="24" t="n">
        <x:v>676.0808242775776</x:v>
      </x:c>
      <x:c r="Z4" s="24" t="n">
        <x:v>750.0063725080803</x:v>
      </x:c>
      <x:c r="AA4" s="24" t="n">
        <x:v>724.7081667369202</x:v>
      </x:c>
      <x:c r="AB4" s="24" t="n">
        <x:v>756.0016676104427</x:v>
      </x:c>
      <x:c r="AC4" s="24" t="n">
        <x:v>732.0754640786984</x:v>
      </x:c>
      <x:c r="AD4" s="24" t="n">
        <x:v>735.5330966481962</x:v>
      </x:c>
      <x:c r="AE4" s="24" t="n">
        <x:v>725.3454520458226</x:v>
      </x:c>
      <x:c r="AF4" s="24" t="n">
        <x:v>700.8834333800418</x:v>
      </x:c>
      <x:c r="AG4" s="24" t="n">
        <x:v>631.4705207999923</x:v>
      </x:c>
      <x:c r="AH4" s="24" t="n">
        <x:v>399.27144348814977</x:v>
      </x:c>
      <x:c r="AI4" s="24" t="n">
        <x:v>1524.9278432738915</x:v>
      </x:c>
      <x:c r="AJ4" s="24" t="n">
        <x:v>796.3269599624402</x:v>
      </x:c>
      <x:c r="AK4" s="24" t="n">
        <x:v>860.714765410255</x:v>
      </x:c>
      <x:c r="AL4" s="24" t="n">
        <x:v>689.9512321298769</x:v>
      </x:c>
      <x:c r="AM4" s="24" t="n">
        <x:v>890.0983257435478</x:v>
      </x:c>
      <x:c r="AN4" s="24" t="n">
        <x:v>791.8323864171163</x:v>
      </x:c>
      <x:c r="AO4" s="24" t="n">
        <x:v>861.9715747006896</x:v>
      </x:c>
      <x:c r="AP4" s="24" t="n">
        <x:v>853.0398261238543</x:v>
      </x:c>
      <x:c r="AQ4" s="24" t="n">
        <x:v>879.5808119007344</x:v>
      </x:c>
      <x:c r="AR4" s="24" t="n">
        <x:v>849.8309772094036</x:v>
      </x:c>
      <x:c r="AS4" s="24" t="n">
        <x:v>762.851185383004</x:v>
      </x:c>
      <x:c r="AT4" s="24" t="n">
        <x:v>719.1811261940389</x:v>
      </x:c>
      <x:c r="AU4" s="24" t="n">
        <x:v>788.4280443308077</x:v>
      </x:c>
      <x:c r="AV4" s="24" t="n">
        <x:v>647.541651576139</x:v>
      </x:c>
      <x:c r="AW4" s="24" t="n">
        <x:v>35.653704822328876</x:v>
      </x:c>
      <x:c r="AX4" s="24" t="n">
        <x:v>0</x:v>
      </x:c>
      <x:c r="AY4" s="24" t="n">
        <x:v>0.3630281360763413</x:v>
      </x:c>
      <x:c r="AZ4" s="24" t="n">
        <x:v>0.2879492825707861</x:v>
      </x:c>
      <x:c r="BA4" s="24" t="n">
        <x:v>0</x:v>
      </x:c>
      <x:c r="BB4" s="24" t="n">
        <x:v>0</x:v>
      </x:c>
      <x:c r="BC4" s="24" t="n">
        <x:v>8.290967710242937</x:v>
      </x:c>
      <x:c r="BD4" s="24" t="n">
        <x:v>0</x:v>
      </x:c>
      <x:c r="BE4" s="24" t="n">
        <x:v>0</x:v>
      </x:c>
      <x:c r="BF4" s="24" t="n">
        <x:v>13.568286963136579</x:v>
      </x:c>
      <x:c r="BG4" s="24" t="n">
        <x:v>70.09016764712754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0</x:v>
      </x:c>
      <x:c r="BO4" s="24" t="n">
        <x:v>901.5708528543773</x:v>
      </x:c>
      <x:c r="BP4" s="24" t="n">
        <x:v>909.7081862136912</x:v>
      </x:c>
      <x:c r="BQ4" s="24" t="n">
        <x:v>918.7962200429799</x:v>
      </x:c>
      <x:c r="BR4" s="24" t="n">
        <x:v>966.1718784037599</x:v>
      </x:c>
      <x:c r="BS4" s="24" t="n">
        <x:v>909.7086083518292</x:v>
      </x:c>
      <x:c r="BT4" s="24" t="n">
        <x:v>855.8796288216315</x:v>
      </x:c>
      <x:c r="BU4" s="24" t="n">
        <x:v>845.559304170685</x:v>
      </x:c>
      <x:c r="BV4" s="24" t="n">
        <x:v>824.1555962623614</x:v>
      </x:c>
      <x:c r="BW4" s="24" t="n">
        <x:v>808.1248587208495</x:v>
      </x:c>
      <x:c r="BX4" s="24" t="n">
        <x:v>786.8714889160624</x:v>
      </x:c>
      <x:c r="BY4" s="24" t="n">
        <x:v>846.6954881423773</x:v>
      </x:c>
      <x:c r="BZ4" s="24" t="n">
        <x:v>139.85693616722298</x:v>
      </x:c>
      <x:c r="CA4" s="24" t="n">
        <x:v>150.21224947892767</x:v>
      </x:c>
      <x:c r="CB4" s="24" t="n">
        <x:v>125.44000387387958</x:v>
      </x:c>
      <x:c r="CC4" s="24" t="n">
        <x:v>184.67394869157883</x:v>
      </x:c>
      <x:c r="CD4" s="24" t="n">
        <x:v>172.4235455113492</x:v>
      </x:c>
      <x:c r="CE4" s="24" t="n">
        <x:v>189.6736412411947</x:v>
      </x:c>
      <x:c r="CF4" s="24" t="n">
        <x:v>146.24955850063193</x:v>
      </x:c>
      <x:c r="CG4" s="24" t="n">
        <x:v>70.2137979808645</x:v>
      </x:c>
      <x:c r="CH4" s="24" t="n">
        <x:v>35.69531706993171</x:v>
      </x:c>
      <x:c r="CI4" s="24" t="n">
        <x:v>4.65826724047762</x:v>
      </x:c>
      <x:c r="CJ4" s="24" t="n">
        <x:v>0.4379024550780829</x:v>
      </x:c>
      <x:c r="CK4" s="24" t="n">
        <x:v>0</x:v>
      </x:c>
      <x:c r="CL4" s="24" t="n">
        <x:v>4.341051926193726</x:v>
      </x:c>
      <x:c r="CM4" s="24" t="n">
        <x:v>1145.0001475525505</x:v>
      </x:c>
      <x:c r="CN4" s="24" t="n">
        <x:v>1187.1318228308483</x:v>
      </x:c>
      <x:c r="CO4" s="24" t="n">
        <x:v>1197.2772040283658</x:v>
      </x:c>
      <x:c r="CP4" s="24" t="n">
        <x:v>577.8043638833138</x:v>
      </x:c>
      <x:c r="CQ4" s="24" t="n">
        <x:v>668.6122058218135</x:v>
      </x:c>
      <x:c r="CR4" s="24" t="n">
        <x:v>720.3069946696751</x:v>
      </x:c>
      <x:c r="CS4" s="24" t="n">
        <x:v>765.4650143841418</x:v>
      </x:c>
      <x:c r="CT4" s="24" t="n">
        <x:v>797.1229574970087</x:v>
      </x:c>
      <x:c r="CU4" s="24" t="n">
        <x:v>805.2484182727773</x:v>
      </x:c>
      <x:c r="CV4" s="24" t="n">
        <x:v>852.3155980812502</x:v>
      </x:c>
      <x:c r="CW4" s="24" t="n">
        <x:v>884.1217424845807</x:v>
      </x:c>
      <x:c r="CX4" s="24" t="n">
        <x:v>946.9555058222898</x:v>
      </x:c>
      <x:c r="CY4" s="24" t="n">
        <x:v>969.6755717144949</x:v>
      </x:c>
      <x:c r="CZ4" s="24" t="n">
        <x:v>945.3579175802802</x:v>
      </x:c>
      <x:c r="DA4" s="24" t="n">
        <x:v>957.5933850479498</x:v>
      </x:c>
      <x:c r="DB4" s="24" t="n">
        <x:v>1063.7109898941656</x:v>
      </x:c>
      <x:c r="DC4" s="24" t="n">
        <x:v>1082.6996565848258</x:v>
      </x:c>
      <x:c r="DD4" s="24" t="n">
        <x:v>960.3695954462589</x:v>
      </x:c>
      <x:c r="DE4" s="24" t="n">
        <x:v>742.8193500531299</x:v>
      </x:c>
      <x:c r="DF4" s="24" t="n">
        <x:v>710.1586985684094</x:v>
      </x:c>
      <x:c r="DG4" s="24" t="n">
        <x:v>718.5101220188304</x:v>
      </x:c>
      <x:c r="DH4" s="24" t="n">
        <x:v>695.3460492319334</x:v>
      </x:c>
      <x:c r="DI4" s="24" t="n">
        <x:v>693.0164833439048</x:v>
      </x:c>
      <x:c r="DJ4" s="24" t="n">
        <x:v>703.5844535199601</x:v>
      </x:c>
      <x:c r="DK4" s="24" t="n">
        <x:v>102.56204371795944</x:v>
      </x:c>
      <x:c r="DL4" s="24" t="n">
        <x:v>0.1158705856772004</x:v>
      </x:c>
      <x:c r="DM4" s="24" t="n">
        <x:v>1.4190367960839</x:v>
      </x:c>
      <x:c r="DN4" s="24" t="n">
        <x:v>3.449959191147451</x:v>
      </x:c>
      <x:c r="DO4" s="24" t="n">
        <x:v>0.03907435701037577</x:v>
      </x:c>
      <x:c r="DP4" s="24" t="n">
        <x:v>0.00006158710031960694</x:v>
      </x:c>
      <x:c r="DQ4" s="24" t="n">
        <x:v>0.000906947329296057</x:v>
      </x:c>
      <x:c r="DR4" s="24" t="n">
        <x:v>0</x:v>
      </x:c>
      <x:c r="DS4" s="24" t="n">
        <x:v>3.4968550304706527</x:v>
      </x:c>
      <x:c r="DT4" s="24" t="n">
        <x:v>1.7398066819087377</x:v>
      </x:c>
      <x:c r="DU4" s="24" t="n">
        <x:v>0</x:v>
      </x:c>
      <x:c r="DV4" s="24" t="n">
        <x:v>458.46541531992267</x:v>
      </x:c>
      <x:c r="DW4" s="24" t="n">
        <x:v>705.2795596205617</x:v>
      </x:c>
      <x:c r="DX4" s="24" t="n">
        <x:v>733.0699417042985</x:v>
      </x:c>
      <x:c r="DY4" s="24" t="n">
        <x:v>741.2723621116678</x:v>
      </x:c>
      <x:c r="DZ4" s="24" t="n">
        <x:v>725.6273426772769</x:v>
      </x:c>
      <x:c r="EA4" s="24" t="n">
        <x:v>750.4850489521981</x:v>
      </x:c>
      <x:c r="EB4" s="24" t="n">
        <x:v>682.7553625749384</x:v>
      </x:c>
      <x:c r="EC4" s="24" t="n">
        <x:v>617.1003107398849</x:v>
      </x:c>
      <x:c r="ED4" s="24" t="n">
        <x:v>859.1409369208342</x:v>
      </x:c>
      <x:c r="EE4" s="24" t="n">
        <x:v>553.2414942433422</x:v>
      </x:c>
      <x:c r="EF4" s="24" t="n">
        <x:v>575.3152760625699</x:v>
      </x:c>
      <x:c r="EG4" s="24" t="n">
        <x:v>598.8783579387525</x:v>
      </x:c>
      <x:c r="EH4" s="24" t="n">
        <x:v>614.8668287847187</x:v>
      </x:c>
      <x:c r="EI4" s="24" t="n">
        <x:v>679.935880279219</x:v>
      </x:c>
      <x:c r="EJ4" s="24" t="n">
        <x:v>596.8674984595028</x:v>
      </x:c>
      <x:c r="EK4" s="24" t="n">
        <x:v>605.7932713954184</x:v>
      </x:c>
      <x:c r="EL4" s="24" t="n">
        <x:v>603.3864304620532</x:v>
      </x:c>
      <x:c r="EM4" s="24" t="n">
        <x:v>602.1253593857532</x:v>
      </x:c>
      <x:c r="EN4" s="24" t="n">
        <x:v>601.6570165228459</x:v>
      </x:c>
      <x:c r="EO4" s="24" t="n">
        <x:v>583.801474755755</x:v>
      </x:c>
      <x:c r="EP4" s="25" t="n">
        <x:f>SUM(B4:EO4)</x:f>
        <x:v>86739.0051923006</x:v>
      </x:c>
      <x:c r="EQ4" s="25" t="n">
        <x:v>64572.120776369346</x:v>
      </x:c>
    </x:row>
    <x:row r="5" ht="22" customHeight="1">
      <x:c r="A5" s="21" t="n">
        <x:v>45692</x:v>
      </x:c>
      <x:c r="B5" s="24" t="n">
        <x:v>673.0852966081075</x:v>
      </x:c>
      <x:c r="C5" s="24" t="n">
        <x:v>1452.6816126498607</x:v>
      </x:c>
      <x:c r="D5" s="24" t="n">
        <x:v>1412.4424213030757</x:v>
      </x:c>
      <x:c r="E5" s="24" t="n">
        <x:v>1412.773944044048</x:v>
      </x:c>
      <x:c r="F5" s="24" t="n">
        <x:v>1421.8173275949798</x:v>
      </x:c>
      <x:c r="G5" s="24" t="n">
        <x:v>1440.7727613061868</x:v>
      </x:c>
      <x:c r="H5" s="24" t="n">
        <x:v>728.9051041451407</x:v>
      </x:c>
      <x:c r="I5" s="24" t="n">
        <x:v>707.0727496304395</x:v>
      </x:c>
      <x:c r="J5" s="24" t="n">
        <x:v>1486.3275765085195</x:v>
      </x:c>
      <x:c r="K5" s="24" t="n">
        <x:v>1462.9567736702998</x:v>
      </x:c>
      <x:c r="L5" s="24" t="n">
        <x:v>688.1627150586833</x:v>
      </x:c>
      <x:c r="M5" s="24" t="n">
        <x:v>736.4623163896364</x:v>
      </x:c>
      <x:c r="N5" s="24" t="n">
        <x:v>1432.9239213426915</x:v>
      </x:c>
      <x:c r="O5" s="24" t="n">
        <x:v>1420.2305725176411</x:v>
      </x:c>
      <x:c r="P5" s="24" t="n">
        <x:v>1493.4098390400532</x:v>
      </x:c>
      <x:c r="Q5" s="24" t="n">
        <x:v>697.2260902973044</x:v>
      </x:c>
      <x:c r="R5" s="24" t="n">
        <x:v>704.7951092313275</x:v>
      </x:c>
      <x:c r="S5" s="24" t="n">
        <x:v>757.9354063118375</x:v>
      </x:c>
      <x:c r="T5" s="24" t="n">
        <x:v>715.8259174623731</x:v>
      </x:c>
      <x:c r="U5" s="24" t="n">
        <x:v>711.6913878685626</x:v>
      </x:c>
      <x:c r="V5" s="24" t="n">
        <x:v>707.6397574228048</x:v>
      </x:c>
      <x:c r="W5" s="24" t="n">
        <x:v>703.6384666376391</x:v>
      </x:c>
      <x:c r="X5" s="24" t="n">
        <x:v>668.6761089304474</x:v>
      </x:c>
      <x:c r="Y5" s="24" t="n">
        <x:v>646.6132247977939</x:v>
      </x:c>
      <x:c r="Z5" s="24" t="n">
        <x:v>743.9919791891909</x:v>
      </x:c>
      <x:c r="AA5" s="24" t="n">
        <x:v>724.5629379590971</x:v>
      </x:c>
      <x:c r="AB5" s="24" t="n">
        <x:v>719.8942283847674</x:v>
      </x:c>
      <x:c r="AC5" s="24" t="n">
        <x:v>728.8127836549619</x:v>
      </x:c>
      <x:c r="AD5" s="24" t="n">
        <x:v>711.0075582700997</x:v>
      </x:c>
      <x:c r="AE5" s="24" t="n">
        <x:v>684.9038266950428</x:v>
      </x:c>
      <x:c r="AF5" s="24" t="n">
        <x:v>721.0344074280308</x:v>
      </x:c>
      <x:c r="AG5" s="24" t="n">
        <x:v>743.0744389263227</x:v>
      </x:c>
      <x:c r="AH5" s="24" t="n">
        <x:v>552.1667582462721</x:v>
      </x:c>
      <x:c r="AI5" s="24" t="n">
        <x:v>1388.478594615173</x:v>
      </x:c>
      <x:c r="AJ5" s="24" t="n">
        <x:v>757.89579265525</x:v>
      </x:c>
      <x:c r="AK5" s="24" t="n">
        <x:v>850.5156390555809</x:v>
      </x:c>
      <x:c r="AL5" s="24" t="n">
        <x:v>605.38606157485</x:v>
      </x:c>
      <x:c r="AM5" s="24" t="n">
        <x:v>829.3421018869725</x:v>
      </x:c>
      <x:c r="AN5" s="24" t="n">
        <x:v>863.8869176950618</x:v>
      </x:c>
      <x:c r="AO5" s="24" t="n">
        <x:v>858.7605610511438</x:v>
      </x:c>
      <x:c r="AP5" s="24" t="n">
        <x:v>846.8881754445803</x:v>
      </x:c>
      <x:c r="AQ5" s="24" t="n">
        <x:v>858.3735131745657</x:v>
      </x:c>
      <x:c r="AR5" s="24" t="n">
        <x:v>856.3889120459842</x:v>
      </x:c>
      <x:c r="AS5" s="24" t="n">
        <x:v>787.4172859742201</x:v>
      </x:c>
      <x:c r="AT5" s="24" t="n">
        <x:v>765.0999266117713</x:v>
      </x:c>
      <x:c r="AU5" s="24" t="n">
        <x:v>938.6113407179375</x:v>
      </x:c>
      <x:c r="AV5" s="24" t="n">
        <x:v>729.2501430060549</x:v>
      </x:c>
      <x:c r="AW5" s="24" t="n">
        <x:v>244.05446416002226</x:v>
      </x:c>
      <x:c r="AX5" s="24" t="n">
        <x:v>64.67516136120803</x:v>
      </x:c>
      <x:c r="AY5" s="24" t="n">
        <x:v>4.146707718296234</x:v>
      </x:c>
      <x:c r="AZ5" s="24" t="n">
        <x:v>8.400706059421807</x:v>
      </x:c>
      <x:c r="BA5" s="24" t="n">
        <x:v>0.23334131620023946</x:v>
      </x:c>
      <x:c r="BB5" s="24" t="n">
        <x:v>0</x:v>
      </x:c>
      <x:c r="BC5" s="24" t="n">
        <x:v>50.98751875082991</x:v>
      </x:c>
      <x:c r="BD5" s="24" t="n">
        <x:v>0</x:v>
      </x:c>
      <x:c r="BE5" s="24" t="n">
        <x:v>1.7280195088204846</x:v>
      </x:c>
      <x:c r="BF5" s="24" t="n">
        <x:v>228.83221921916555</x:v>
      </x:c>
      <x:c r="BG5" s="24" t="n">
        <x:v>401.0114184197735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175.63287253786785</x:v>
      </x:c>
      <x:c r="BO5" s="24" t="n">
        <x:v>973.3916968623813</x:v>
      </x:c>
      <x:c r="BP5" s="24" t="n">
        <x:v>971.5621654843247</x:v>
      </x:c>
      <x:c r="BQ5" s="24" t="n">
        <x:v>915.5772653632117</x:v>
      </x:c>
      <x:c r="BR5" s="24" t="n">
        <x:v>997.6889084400027</x:v>
      </x:c>
      <x:c r="BS5" s="24" t="n">
        <x:v>1037.3763032191086</x:v>
      </x:c>
      <x:c r="BT5" s="24" t="n">
        <x:v>992.3492693696704</x:v>
      </x:c>
      <x:c r="BU5" s="24" t="n">
        <x:v>909.000896780953</x:v>
      </x:c>
      <x:c r="BV5" s="24" t="n">
        <x:v>830.6942251589753</x:v>
      </x:c>
      <x:c r="BW5" s="24" t="n">
        <x:v>415.33128842641094</x:v>
      </x:c>
      <x:c r="BX5" s="24" t="n">
        <x:v>835.364084283906</x:v>
      </x:c>
      <x:c r="BY5" s="24" t="n">
        <x:v>821.4736770041605</x:v>
      </x:c>
      <x:c r="BZ5" s="24" t="n">
        <x:v>128.96385780641526</x:v>
      </x:c>
      <x:c r="CA5" s="24" t="n">
        <x:v>162.40230999889218</x:v>
      </x:c>
      <x:c r="CB5" s="24" t="n">
        <x:v>162.39423782944587</x:v>
      </x:c>
      <x:c r="CC5" s="24" t="n">
        <x:v>222.67733153945133</x:v>
      </x:c>
      <x:c r="CD5" s="24" t="n">
        <x:v>242.6111097543006</x:v>
      </x:c>
      <x:c r="CE5" s="24" t="n">
        <x:v>284.050694226604</x:v>
      </x:c>
      <x:c r="CF5" s="24" t="n">
        <x:v>180.65949937373782</x:v>
      </x:c>
      <x:c r="CG5" s="24" t="n">
        <x:v>100.11874536903586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1187.5594317355697</x:v>
      </x:c>
      <x:c r="CN5" s="24" t="n">
        <x:v>1231.6122415021816</x:v>
      </x:c>
      <x:c r="CO5" s="24" t="n">
        <x:v>751.2754853870905</x:v>
      </x:c>
      <x:c r="CP5" s="24" t="n">
        <x:v>1316.1750498241101</x:v>
      </x:c>
      <x:c r="CQ5" s="24" t="n">
        <x:v>712.9932704767302</x:v>
      </x:c>
      <x:c r="CR5" s="24" t="n">
        <x:v>781.8431902658607</x:v>
      </x:c>
      <x:c r="CS5" s="24" t="n">
        <x:v>737.4618953974824</x:v>
      </x:c>
      <x:c r="CT5" s="24" t="n">
        <x:v>739.6859698796911</x:v>
      </x:c>
      <x:c r="CU5" s="24" t="n">
        <x:v>809.8499234275731</x:v>
      </x:c>
      <x:c r="CV5" s="24" t="n">
        <x:v>880.134878621686</x:v>
      </x:c>
      <x:c r="CW5" s="24" t="n">
        <x:v>922.0514095459868</x:v>
      </x:c>
      <x:c r="CX5" s="24" t="n">
        <x:v>978.2678880562568</x:v>
      </x:c>
      <x:c r="CY5" s="24" t="n">
        <x:v>956.9127365100206</x:v>
      </x:c>
      <x:c r="CZ5" s="24" t="n">
        <x:v>956.9009630719953</x:v>
      </x:c>
      <x:c r="DA5" s="24" t="n">
        <x:v>983.0470594425474</x:v>
      </x:c>
      <x:c r="DB5" s="24" t="n">
        <x:v>1078.794873704873</x:v>
      </x:c>
      <x:c r="DC5" s="24" t="n">
        <x:v>1109.7263377746049</x:v>
      </x:c>
      <x:c r="DD5" s="24" t="n">
        <x:v>979.1465696738817</x:v>
      </x:c>
      <x:c r="DE5" s="24" t="n">
        <x:v>736.6107152120478</x:v>
      </x:c>
      <x:c r="DF5" s="24" t="n">
        <x:v>711.4198145327989</x:v>
      </x:c>
      <x:c r="DG5" s="24" t="n">
        <x:v>743.8543935099725</x:v>
      </x:c>
      <x:c r="DH5" s="24" t="n">
        <x:v>708.6117816739899</x:v>
      </x:c>
      <x:c r="DI5" s="24" t="n">
        <x:v>714.0596144046549</x:v>
      </x:c>
      <x:c r="DJ5" s="24" t="n">
        <x:v>717.5724646642194</x:v>
      </x:c>
      <x:c r="DK5" s="24" t="n">
        <x:v>118.28725742277474</x:v>
      </x:c>
      <x:c r="DL5" s="24" t="n">
        <x:v>0.09191360429133787</x:v>
      </x:c>
      <x:c r="DM5" s="24" t="n">
        <x:v>23.5081358939708</x:v>
      </x:c>
      <x:c r="DN5" s="24" t="n">
        <x:v>0.7541698470750804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463.52211118905336</x:v>
      </x:c>
      <x:c r="DW5" s="24" t="n">
        <x:v>721.8235896412787</x:v>
      </x:c>
      <x:c r="DX5" s="24" t="n">
        <x:v>732.014511580505</x:v>
      </x:c>
      <x:c r="DY5" s="24" t="n">
        <x:v>720.6904355314098</x:v>
      </x:c>
      <x:c r="DZ5" s="24" t="n">
        <x:v>718.3430680767871</x:v>
      </x:c>
      <x:c r="EA5" s="24" t="n">
        <x:v>743.0812019744678</x:v>
      </x:c>
      <x:c r="EB5" s="24" t="n">
        <x:v>681.7091792000332</x:v>
      </x:c>
      <x:c r="EC5" s="24" t="n">
        <x:v>599.6802857517542</x:v>
      </x:c>
      <x:c r="ED5" s="24" t="n">
        <x:v>611.81104027249</x:v>
      </x:c>
      <x:c r="EE5" s="24" t="n">
        <x:v>558.7508072887899</x:v>
      </x:c>
      <x:c r="EF5" s="24" t="n">
        <x:v>1294.3798252457918</x:v>
      </x:c>
      <x:c r="EG5" s="24" t="n">
        <x:v>587.7957718808374</x:v>
      </x:c>
      <x:c r="EH5" s="24" t="n">
        <x:v>137.00641921679497</x:v>
      </x:c>
      <x:c r="EI5" s="24" t="n">
        <x:v>573.0134897167745</x:v>
      </x:c>
      <x:c r="EJ5" s="24" t="n">
        <x:v>587.655438145352</x:v>
      </x:c>
      <x:c r="EK5" s="24" t="n">
        <x:v>574.5149955079053</x:v>
      </x:c>
      <x:c r="EL5" s="24" t="n">
        <x:v>567.3675195733134</x:v>
      </x:c>
      <x:c r="EM5" s="24" t="n">
        <x:v>603.5399600491658</x:v>
      </x:c>
      <x:c r="EN5" s="24" t="n">
        <x:v>633.3288868494581</x:v>
      </x:c>
      <x:c r="EO5" s="24" t="n">
        <x:v>610.0782094381276</x:v>
      </x:c>
      <x:c r="EP5" s="25" t="n">
        <x:f>SUM(B5:EO5)</x:f>
        <x:v>89221.51646156899</x:v>
      </x:c>
      <x:c r="EQ5" s="25" t="n">
        <x:v>67230.12326077343</x:v>
      </x:c>
    </x:row>
    <x:row r="6" ht="22" customHeight="1">
      <x:c r="A6" s="21" t="n">
        <x:v>45693</x:v>
      </x:c>
      <x:c r="B6" s="24" t="n">
        <x:v>1397.0792994661833</x:v>
      </x:c>
      <x:c r="C6" s="24" t="n">
        <x:v>1426.1621294117242</x:v>
      </x:c>
      <x:c r="D6" s="24" t="n">
        <x:v>1432.5854191630553</x:v>
      </x:c>
      <x:c r="E6" s="24" t="n">
        <x:v>1427.2742732754552</x:v>
      </x:c>
      <x:c r="F6" s="24" t="n">
        <x:v>1409.9079456283562</x:v>
      </x:c>
      <x:c r="G6" s="24" t="n">
        <x:v>858.4774058991263</x:v>
      </x:c>
      <x:c r="H6" s="24" t="n">
        <x:v>653.2801089098288</x:v>
      </x:c>
      <x:c r="I6" s="24" t="n">
        <x:v>632.5970294003847</x:v>
      </x:c>
      <x:c r="J6" s="24" t="n">
        <x:v>1416.746072765577</x:v>
      </x:c>
      <x:c r="K6" s="24" t="n">
        <x:v>1463.0201154003091</x:v>
      </x:c>
      <x:c r="L6" s="24" t="n">
        <x:v>1440.066737258964</x:v>
      </x:c>
      <x:c r="M6" s="24" t="n">
        <x:v>1419.8870572357769</x:v>
      </x:c>
      <x:c r="N6" s="24" t="n">
        <x:v>1444.557941835068</x:v>
      </x:c>
      <x:c r="O6" s="24" t="n">
        <x:v>705.823616118459</x:v>
      </x:c>
      <x:c r="P6" s="24" t="n">
        <x:v>712.769586911892</x:v>
      </x:c>
      <x:c r="Q6" s="24" t="n">
        <x:v>698.7555275827226</x:v>
      </x:c>
      <x:c r="R6" s="24" t="n">
        <x:v>691.275878996512</x:v>
      </x:c>
      <x:c r="S6" s="24" t="n">
        <x:v>679.6482911379909</x:v>
      </x:c>
      <x:c r="T6" s="24" t="n">
        <x:v>685.9546586911002</x:v>
      </x:c>
      <x:c r="U6" s="24" t="n">
        <x:v>684.5532489725373</x:v>
      </x:c>
      <x:c r="V6" s="24" t="n">
        <x:v>704.4567677688066</x:v>
      </x:c>
      <x:c r="W6" s="24" t="n">
        <x:v>664.7143797848079</x:v>
      </x:c>
      <x:c r="X6" s="24" t="n">
        <x:v>660.7509826230305</x:v>
      </x:c>
      <x:c r="Y6" s="24" t="n">
        <x:v>658.0376064167604</x:v>
      </x:c>
      <x:c r="Z6" s="24" t="n">
        <x:v>722.8093779649184</x:v>
      </x:c>
      <x:c r="AA6" s="24" t="n">
        <x:v>739.0190349456585</x:v>
      </x:c>
      <x:c r="AB6" s="24" t="n">
        <x:v>723.0674512071489</x:v>
      </x:c>
      <x:c r="AC6" s="24" t="n">
        <x:v>707.8484680080701</x:v>
      </x:c>
      <x:c r="AD6" s="24" t="n">
        <x:v>723.700935255547</x:v>
      </x:c>
      <x:c r="AE6" s="24" t="n">
        <x:v>740.399261657174</x:v>
      </x:c>
      <x:c r="AF6" s="24" t="n">
        <x:v>707.9884530811103</x:v>
      </x:c>
      <x:c r="AG6" s="24" t="n">
        <x:v>635.6259893028464</x:v>
      </x:c>
      <x:c r="AH6" s="24" t="n">
        <x:v>302.6324396021348</x:v>
      </x:c>
      <x:c r="AI6" s="24" t="n">
        <x:v>1519.059699717498</x:v>
      </x:c>
      <x:c r="AJ6" s="24" t="n">
        <x:v>808.1825006477327</x:v>
      </x:c>
      <x:c r="AK6" s="24" t="n">
        <x:v>876.02251743127</x:v>
      </x:c>
      <x:c r="AL6" s="24" t="n">
        <x:v>800.7033397597141</x:v>
      </x:c>
      <x:c r="AM6" s="24" t="n">
        <x:v>813.2435475146764</x:v>
      </x:c>
      <x:c r="AN6" s="24" t="n">
        <x:v>888.2845895867199</x:v>
      </x:c>
      <x:c r="AO6" s="24" t="n">
        <x:v>880.8317730534148</x:v>
      </x:c>
      <x:c r="AP6" s="24" t="n">
        <x:v>802.9675228160983</x:v>
      </x:c>
      <x:c r="AQ6" s="24" t="n">
        <x:v>803.7769280920287</x:v>
      </x:c>
      <x:c r="AR6" s="24" t="n">
        <x:v>781.2592590142583</x:v>
      </x:c>
      <x:c r="AS6" s="24" t="n">
        <x:v>728.8744192452817</x:v>
      </x:c>
      <x:c r="AT6" s="24" t="n">
        <x:v>778.9738631096488</x:v>
      </x:c>
      <x:c r="AU6" s="24" t="n">
        <x:v>651.721320435277</x:v>
      </x:c>
      <x:c r="AV6" s="24" t="n">
        <x:v>750.2103431321681</x:v>
      </x:c>
      <x:c r="AW6" s="24" t="n">
        <x:v>131.29609056129064</x:v>
      </x:c>
      <x:c r="AX6" s="24" t="n">
        <x:v>71.76002497674676</x:v>
      </x:c>
      <x:c r="AY6" s="24" t="n">
        <x:v>18.092603847992546</x:v>
      </x:c>
      <x:c r="AZ6" s="24" t="n">
        <x:v>13.5888514775549</x:v>
      </x:c>
      <x:c r="BA6" s="24" t="n">
        <x:v>14.411943929549693</x:v>
      </x:c>
      <x:c r="BB6" s="24" t="n">
        <x:v>1.4040409728144196</x:v>
      </x:c>
      <x:c r="BC6" s="24" t="n">
        <x:v>0.07158597304136505</x:v>
      </x:c>
      <x:c r="BD6" s="24" t="n">
        <x:v>29.85456072339888</x:v>
      </x:c>
      <x:c r="BE6" s="24" t="n">
        <x:v>21.598193876679247</x:v>
      </x:c>
      <x:c r="BF6" s="24" t="n">
        <x:v>32.108897283275915</x:v>
      </x:c>
      <x:c r="BG6" s="24" t="n">
        <x:v>408.1937855521935</x:v>
      </x:c>
      <x:c r="BH6" s="24" t="n">
        <x:v>12.117632116189066</x:v>
      </x:c>
      <x:c r="BI6" s="24" t="n">
        <x:v>0.0474709495839859</x:v>
      </x:c>
      <x:c r="BJ6" s="24" t="n">
        <x:v>0.1383449092674221</x:v>
      </x:c>
      <x:c r="BK6" s="24" t="n">
        <x:v>5.672338831000908</x:v>
      </x:c>
      <x:c r="BL6" s="24" t="n">
        <x:v>0.15233914505865595</x:v>
      </x:c>
      <x:c r="BM6" s="24" t="n">
        <x:v>0.09411992827147708</x:v>
      </x:c>
      <x:c r="BN6" s="24" t="n">
        <x:v>161.68768092218494</x:v>
      </x:c>
      <x:c r="BO6" s="24" t="n">
        <x:v>769.5614340501965</x:v>
      </x:c>
      <x:c r="BP6" s="24" t="n">
        <x:v>892.3204682694668</x:v>
      </x:c>
      <x:c r="BQ6" s="24" t="n">
        <x:v>853.4573872906153</x:v>
      </x:c>
      <x:c r="BR6" s="24" t="n">
        <x:v>928.8565591800718</x:v>
      </x:c>
      <x:c r="BS6" s="24" t="n">
        <x:v>914.7920024534488</x:v>
      </x:c>
      <x:c r="BT6" s="24" t="n">
        <x:v>977.6154362088611</x:v>
      </x:c>
      <x:c r="BU6" s="24" t="n">
        <x:v>868.1914772194468</x:v>
      </x:c>
      <x:c r="BV6" s="24" t="n">
        <x:v>791.1976342474043</x:v>
      </x:c>
      <x:c r="BW6" s="24" t="n">
        <x:v>746.086332785569</x:v>
      </x:c>
      <x:c r="BX6" s="24" t="n">
        <x:v>873.0348496338095</x:v>
      </x:c>
      <x:c r="BY6" s="24" t="n">
        <x:v>908.4895524198793</x:v>
      </x:c>
      <x:c r="BZ6" s="24" t="n">
        <x:v>872.5669012235184</x:v>
      </x:c>
      <x:c r="CA6" s="24" t="n">
        <x:v>155.24702723589684</x:v>
      </x:c>
      <x:c r="CB6" s="24" t="n">
        <x:v>170.06020118597132</x:v>
      </x:c>
      <x:c r="CC6" s="24" t="n">
        <x:v>147.52602157154516</x:v>
      </x:c>
      <x:c r="CD6" s="24" t="n">
        <x:v>133.5607626536179</x:v>
      </x:c>
      <x:c r="CE6" s="24" t="n">
        <x:v>165.2140258056636</x:v>
      </x:c>
      <x:c r="CF6" s="24" t="n">
        <x:v>187.3504827448199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1171.2430797464967</x:v>
      </x:c>
      <x:c r="CN6" s="24" t="n">
        <x:v>1240.8538171475118</x:v>
      </x:c>
      <x:c r="CO6" s="24" t="n">
        <x:v>571.908798388284</x:v>
      </x:c>
      <x:c r="CP6" s="24" t="n">
        <x:v>1009.6086106133562</x:v>
      </x:c>
      <x:c r="CQ6" s="24" t="n">
        <x:v>631.9155066339989</x:v>
      </x:c>
      <x:c r="CR6" s="24" t="n">
        <x:v>685.6308488399748</x:v>
      </x:c>
      <x:c r="CS6" s="24" t="n">
        <x:v>701.1741261922108</x:v>
      </x:c>
      <x:c r="CT6" s="24" t="n">
        <x:v>732.6754367384661</x:v>
      </x:c>
      <x:c r="CU6" s="24" t="n">
        <x:v>782.0289030632157</x:v>
      </x:c>
      <x:c r="CV6" s="24" t="n">
        <x:v>822.401641225837</x:v>
      </x:c>
      <x:c r="CW6" s="24" t="n">
        <x:v>851.0240448721664</x:v>
      </x:c>
      <x:c r="CX6" s="24" t="n">
        <x:v>912.9568683977099</x:v>
      </x:c>
      <x:c r="CY6" s="24" t="n">
        <x:v>958.4245814302126</x:v>
      </x:c>
      <x:c r="CZ6" s="24" t="n">
        <x:v>930.9166641054792</x:v>
      </x:c>
      <x:c r="DA6" s="24" t="n">
        <x:v>925.3942369549329</x:v>
      </x:c>
      <x:c r="DB6" s="24" t="n">
        <x:v>1030.7978796049877</x:v>
      </x:c>
      <x:c r="DC6" s="24" t="n">
        <x:v>1057.0734975495775</x:v>
      </x:c>
      <x:c r="DD6" s="24" t="n">
        <x:v>946.6880344551286</x:v>
      </x:c>
      <x:c r="DE6" s="24" t="n">
        <x:v>729.5110414992315</x:v>
      </x:c>
      <x:c r="DF6" s="24" t="n">
        <x:v>709.9366802125213</x:v>
      </x:c>
      <x:c r="DG6" s="24" t="n">
        <x:v>707.5133267612891</x:v>
      </x:c>
      <x:c r="DH6" s="24" t="n">
        <x:v>705.656564736612</x:v>
      </x:c>
      <x:c r="DI6" s="24" t="n">
        <x:v>697.4805444473457</x:v>
      </x:c>
      <x:c r="DJ6" s="24" t="n">
        <x:v>565.7010155554107</x:v>
      </x:c>
      <x:c r="DK6" s="24" t="n">
        <x:v>91.63410364104607</x:v>
      </x:c>
      <x:c r="DL6" s="24" t="n">
        <x:v>0.08221542882536906</x:v>
      </x:c>
      <x:c r="DM6" s="24" t="n">
        <x:v>0.04135138083403191</x:v>
      </x:c>
      <x:c r="DN6" s="24" t="n">
        <x:v>0</x:v>
      </x:c>
      <x:c r="DO6" s="24" t="n">
        <x:v>0</x:v>
      </x:c>
      <x:c r="DP6" s="24" t="n">
        <x:v>0.18999575145082423</x:v>
      </x:c>
      <x:c r="DQ6" s="24" t="n">
        <x:v>0.19223781989036923</x:v>
      </x:c>
      <x:c r="DR6" s="24" t="n">
        <x:v>0</x:v>
      </x:c>
      <x:c r="DS6" s="24" t="n">
        <x:v>0.0012659893645005425</x:v>
      </x:c>
      <x:c r="DT6" s="24" t="n">
        <x:v>0.001261687833987899</x:v>
      </x:c>
      <x:c r="DU6" s="24" t="n">
        <x:v>0</x:v>
      </x:c>
      <x:c r="DV6" s="24" t="n">
        <x:v>503.1588307814563</x:v>
      </x:c>
      <x:c r="DW6" s="24" t="n">
        <x:v>723.0103614294586</x:v>
      </x:c>
      <x:c r="DX6" s="24" t="n">
        <x:v>727.8468709775156</x:v>
      </x:c>
      <x:c r="DY6" s="24" t="n">
        <x:v>689.8662603042712</x:v>
      </x:c>
      <x:c r="DZ6" s="24" t="n">
        <x:v>735.8194499270662</x:v>
      </x:c>
      <x:c r="EA6" s="24" t="n">
        <x:v>743.8068570043977</x:v>
      </x:c>
      <x:c r="EB6" s="24" t="n">
        <x:v>704.7700607817694</x:v>
      </x:c>
      <x:c r="EC6" s="24" t="n">
        <x:v>655.8707790098223</x:v>
      </x:c>
      <x:c r="ED6" s="24" t="n">
        <x:v>692.0461879533573</x:v>
      </x:c>
      <x:c r="EE6" s="24" t="n">
        <x:v>557.7106849468236</x:v>
      </x:c>
      <x:c r="EF6" s="24" t="n">
        <x:v>572.6458916327016</x:v>
      </x:c>
      <x:c r="EG6" s="24" t="n">
        <x:v>560.9489871782547</x:v>
      </x:c>
      <x:c r="EH6" s="24" t="n">
        <x:v>562.4795088438851</x:v>
      </x:c>
      <x:c r="EI6" s="24" t="n">
        <x:v>562.3641318042365</x:v>
      </x:c>
      <x:c r="EJ6" s="24" t="n">
        <x:v>562.4734464719559</x:v>
      </x:c>
      <x:c r="EK6" s="24" t="n">
        <x:v>564.8061087004811</x:v>
      </x:c>
      <x:c r="EL6" s="24" t="n">
        <x:v>651.3098175558572</x:v>
      </x:c>
      <x:c r="EM6" s="24" t="n">
        <x:v>716.2046447935309</x:v>
      </x:c>
      <x:c r="EN6" s="24" t="n">
        <x:v>579.929910830803</x:v>
      </x:c>
      <x:c r="EO6" s="24" t="n">
        <x:v>486.2300971028039</x:v>
      </x:c>
      <x:c r="EP6" s="25" t="n">
        <x:f>SUM(B6:EO6)</x:f>
        <x:v>86856.96124629235</x:v>
      </x:c>
      <x:c r="EQ6" s="25" t="n">
        <x:v>63476.32198619971</x:v>
      </x:c>
    </x:row>
    <x:row r="7" ht="22" customHeight="1">
      <x:c r="A7" s="21" t="n">
        <x:v>45694</x:v>
      </x:c>
      <x:c r="B7" s="24" t="n">
        <x:v>1396.1812389262102</x:v>
      </x:c>
      <x:c r="C7" s="24" t="n">
        <x:v>1401.616303417136</x:v>
      </x:c>
      <x:c r="D7" s="24" t="n">
        <x:v>1411.6219835299278</x:v>
      </x:c>
      <x:c r="E7" s="24" t="n">
        <x:v>1446.650255820696</x:v>
      </x:c>
      <x:c r="F7" s="24" t="n">
        <x:v>1439.7007258961862</x:v>
      </x:c>
      <x:c r="G7" s="24" t="n">
        <x:v>1437.1057539312444</x:v>
      </x:c>
      <x:c r="H7" s="24" t="n">
        <x:v>1462.9717954968787</x:v>
      </x:c>
      <x:c r="I7" s="24" t="n">
        <x:v>1463.233146023691</x:v>
      </x:c>
      <x:c r="J7" s="24" t="n">
        <x:v>1439.6471503409068</x:v>
      </x:c>
      <x:c r="K7" s="24" t="n">
        <x:v>704.679542949791</x:v>
      </x:c>
      <x:c r="L7" s="24" t="n">
        <x:v>680.7605377864892</x:v>
      </x:c>
      <x:c r="M7" s="24" t="n">
        <x:v>1428.205843326421</x:v>
      </x:c>
      <x:c r="N7" s="24" t="n">
        <x:v>701.4781189886063</x:v>
      </x:c>
      <x:c r="O7" s="24" t="n">
        <x:v>702.5199329127178</x:v>
      </x:c>
      <x:c r="P7" s="24" t="n">
        <x:v>661.9337829896209</x:v>
      </x:c>
      <x:c r="Q7" s="24" t="n">
        <x:v>651.0549447406862</x:v>
      </x:c>
      <x:c r="R7" s="24" t="n">
        <x:v>686.1344663286689</x:v>
      </x:c>
      <x:c r="S7" s="24" t="n">
        <x:v>758.6110884311443</x:v>
      </x:c>
      <x:c r="T7" s="24" t="n">
        <x:v>697.0225441464329</x:v>
      </x:c>
      <x:c r="U7" s="24" t="n">
        <x:v>1456.9493557545597</x:v>
      </x:c>
      <x:c r="V7" s="24" t="n">
        <x:v>703.8984614772678</x:v>
      </x:c>
      <x:c r="W7" s="24" t="n">
        <x:v>680.9225394924258</x:v>
      </x:c>
      <x:c r="X7" s="24" t="n">
        <x:v>691.8404931138654</x:v>
      </x:c>
      <x:c r="Y7" s="24" t="n">
        <x:v>679.6604198505801</x:v>
      </x:c>
      <x:c r="Z7" s="24" t="n">
        <x:v>639.9506183361514</x:v>
      </x:c>
      <x:c r="AA7" s="24" t="n">
        <x:v>685.4842064763656</x:v>
      </x:c>
      <x:c r="AB7" s="24" t="n">
        <x:v>696.7036732463025</x:v>
      </x:c>
      <x:c r="AC7" s="24" t="n">
        <x:v>733.1134686816669</x:v>
      </x:c>
      <x:c r="AD7" s="24" t="n">
        <x:v>700.571882991088</x:v>
      </x:c>
      <x:c r="AE7" s="24" t="n">
        <x:v>638.9778146496259</x:v>
      </x:c>
      <x:c r="AF7" s="24" t="n">
        <x:v>674.0786957423625</x:v>
      </x:c>
      <x:c r="AG7" s="24" t="n">
        <x:v>553.8639628301305</x:v>
      </x:c>
      <x:c r="AH7" s="24" t="n">
        <x:v>467.9678466307685</x:v>
      </x:c>
      <x:c r="AI7" s="24" t="n">
        <x:v>1523.209521233083</x:v>
      </x:c>
      <x:c r="AJ7" s="24" t="n">
        <x:v>811.7072375241817</x:v>
      </x:c>
      <x:c r="AK7" s="24" t="n">
        <x:v>879.8726007411482</x:v>
      </x:c>
      <x:c r="AL7" s="24" t="n">
        <x:v>603.6881946096837</x:v>
      </x:c>
      <x:c r="AM7" s="24" t="n">
        <x:v>865.8834423089635</x:v>
      </x:c>
      <x:c r="AN7" s="24" t="n">
        <x:v>816.5083853598605</x:v>
      </x:c>
      <x:c r="AO7" s="24" t="n">
        <x:v>901.9378638815484</x:v>
      </x:c>
      <x:c r="AP7" s="24" t="n">
        <x:v>818.3213564289858</x:v>
      </x:c>
      <x:c r="AQ7" s="24" t="n">
        <x:v>828.8844449044897</x:v>
      </x:c>
      <x:c r="AR7" s="24" t="n">
        <x:v>770.0018786103274</x:v>
      </x:c>
      <x:c r="AS7" s="24" t="n">
        <x:v>752.7891386512417</x:v>
      </x:c>
      <x:c r="AT7" s="24" t="n">
        <x:v>686.8425523206298</x:v>
      </x:c>
      <x:c r="AU7" s="24" t="n">
        <x:v>974.4168456037088</x:v>
      </x:c>
      <x:c r="AV7" s="24" t="n">
        <x:v>712.7878768614125</x:v>
      </x:c>
      <x:c r="AW7" s="24" t="n">
        <x:v>91.9111974700319</x:v>
      </x:c>
      <x:c r="AX7" s="24" t="n">
        <x:v>61.4770483846504</x:v>
      </x:c>
      <x:c r="AY7" s="24" t="n">
        <x:v>4.045475588696148</x:v>
      </x:c>
      <x:c r="AZ7" s="24" t="n">
        <x:v>0.1499736186439603</x:v>
      </x:c>
      <x:c r="BA7" s="24" t="n">
        <x:v>0</x:v>
      </x:c>
      <x:c r="BB7" s="24" t="n">
        <x:v>0</x:v>
      </x:c>
      <x:c r="BC7" s="24" t="n">
        <x:v>0</x:v>
      </x:c>
      <x:c r="BD7" s="24" t="n">
        <x:v>0.04876587844116493</x:v>
      </x:c>
      <x:c r="BE7" s="24" t="n">
        <x:v>0.11348269541818932</x:v>
      </x:c>
      <x:c r="BF7" s="24" t="n">
        <x:v>0</x:v>
      </x:c>
      <x:c r="BG7" s="24" t="n">
        <x:v>313.88374713189967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204.86355672632868</x:v>
      </x:c>
      <x:c r="BO7" s="24" t="n">
        <x:v>893.3308367569903</x:v>
      </x:c>
      <x:c r="BP7" s="24" t="n">
        <x:v>943.9493450828716</x:v>
      </x:c>
      <x:c r="BQ7" s="24" t="n">
        <x:v>950.8460738247585</x:v>
      </x:c>
      <x:c r="BR7" s="24" t="n">
        <x:v>984.6236630727687</x:v>
      </x:c>
      <x:c r="BS7" s="24" t="n">
        <x:v>1022.4886131373291</x:v>
      </x:c>
      <x:c r="BT7" s="24" t="n">
        <x:v>1040.7802255291547</x:v>
      </x:c>
      <x:c r="BU7" s="24" t="n">
        <x:v>995.1618528899043</x:v>
      </x:c>
      <x:c r="BV7" s="24" t="n">
        <x:v>619.9862269484927</x:v>
      </x:c>
      <x:c r="BW7" s="24" t="n">
        <x:v>843.9482481568372</x:v>
      </x:c>
      <x:c r="BX7" s="24" t="n">
        <x:v>858.1960794610802</x:v>
      </x:c>
      <x:c r="BY7" s="24" t="n">
        <x:v>841.0997038774558</x:v>
      </x:c>
      <x:c r="BZ7" s="24" t="n">
        <x:v>54.08254665526566</x:v>
      </x:c>
      <x:c r="CA7" s="24" t="n">
        <x:v>69.80208995284046</x:v>
      </x:c>
      <x:c r="CB7" s="24" t="n">
        <x:v>91.68815885775727</x:v>
      </x:c>
      <x:c r="CC7" s="24" t="n">
        <x:v>175.71783255966938</x:v>
      </x:c>
      <x:c r="CD7" s="24" t="n">
        <x:v>72.73011253542283</x:v>
      </x:c>
      <x:c r="CE7" s="24" t="n">
        <x:v>211.49684300467098</x:v>
      </x:c>
      <x:c r="CF7" s="24" t="n">
        <x:v>218.16024399867774</x:v>
      </x:c>
      <x:c r="CG7" s="24" t="n">
        <x:v>102.18965535466347</x:v>
      </x:c>
      <x:c r="CH7" s="24" t="n">
        <x:v>3.9485624427460264</x:v>
      </x:c>
      <x:c r="CI7" s="24" t="n">
        <x:v>2.80227588136857</x:v>
      </x:c>
      <x:c r="CJ7" s="24" t="n">
        <x:v>0</x:v>
      </x:c>
      <x:c r="CK7" s="24" t="n">
        <x:v>0</x:v>
      </x:c>
      <x:c r="CL7" s="24" t="n">
        <x:v>2.2077731574774884</x:v>
      </x:c>
      <x:c r="CM7" s="24" t="n">
        <x:v>459.19638759780196</x:v>
      </x:c>
      <x:c r="CN7" s="24" t="n">
        <x:v>1209.3395708900553</x:v>
      </x:c>
      <x:c r="CO7" s="24" t="n">
        <x:v>1222.3425186082748</x:v>
      </x:c>
      <x:c r="CP7" s="24" t="n">
        <x:v>1239.8299217213855</x:v>
      </x:c>
      <x:c r="CQ7" s="24" t="n">
        <x:v>651.0259165702196</x:v>
      </x:c>
      <x:c r="CR7" s="24" t="n">
        <x:v>644.1208007542824</x:v>
      </x:c>
      <x:c r="CS7" s="24" t="n">
        <x:v>670.8157768624848</x:v>
      </x:c>
      <x:c r="CT7" s="24" t="n">
        <x:v>766.5818014060894</x:v>
      </x:c>
      <x:c r="CU7" s="24" t="n">
        <x:v>815.0895846142345</x:v>
      </x:c>
      <x:c r="CV7" s="24" t="n">
        <x:v>827.8499284572051</x:v>
      </x:c>
      <x:c r="CW7" s="24" t="n">
        <x:v>861.8122405774179</x:v>
      </x:c>
      <x:c r="CX7" s="24" t="n">
        <x:v>949.9865226694725</x:v>
      </x:c>
      <x:c r="CY7" s="24" t="n">
        <x:v>960.9601718000598</x:v>
      </x:c>
      <x:c r="CZ7" s="24" t="n">
        <x:v>954.3483803159434</x:v>
      </x:c>
      <x:c r="DA7" s="24" t="n">
        <x:v>951.9031616168335</x:v>
      </x:c>
      <x:c r="DB7" s="24" t="n">
        <x:v>1057.2400696225677</x:v>
      </x:c>
      <x:c r="DC7" s="24" t="n">
        <x:v>1070.1680295942163</x:v>
      </x:c>
      <x:c r="DD7" s="24" t="n">
        <x:v>951.2673879002081</x:v>
      </x:c>
      <x:c r="DE7" s="24" t="n">
        <x:v>732.6069632473798</x:v>
      </x:c>
      <x:c r="DF7" s="24" t="n">
        <x:v>703.3423954288216</x:v>
      </x:c>
      <x:c r="DG7" s="24" t="n">
        <x:v>742.9112770724233</x:v>
      </x:c>
      <x:c r="DH7" s="24" t="n">
        <x:v>739.8911817815386</x:v>
      </x:c>
      <x:c r="DI7" s="24" t="n">
        <x:v>737.6422236942559</x:v>
      </x:c>
      <x:c r="DJ7" s="24" t="n">
        <x:v>704.9731083536649</x:v>
      </x:c>
      <x:c r="DK7" s="24" t="n">
        <x:v>269.93976678686545</x:v>
      </x:c>
      <x:c r="DL7" s="24" t="n">
        <x:v>0.2657258263184187</x:v>
      </x:c>
      <x:c r="DM7" s="24" t="n">
        <x:v>0.24237989834841428</x:v>
      </x:c>
      <x:c r="DN7" s="24" t="n">
        <x:v>0.014837033731014398</x:v>
      </x:c>
      <x:c r="DO7" s="24" t="n">
        <x:v>0.013827223219440089</x:v>
      </x:c>
      <x:c r="DP7" s="24" t="n">
        <x:v>0.6434139377539856</x:v>
      </x:c>
      <x:c r="DQ7" s="24" t="n">
        <x:v>0.585413727472638</x:v>
      </x:c>
      <x:c r="DR7" s="24" t="n">
        <x:v>0.004702400010514131</x:v>
      </x:c>
      <x:c r="DS7" s="24" t="n">
        <x:v>0.013752600514277558</x:v>
      </x:c>
      <x:c r="DT7" s="24" t="n">
        <x:v>0.3465890185365293</x:v>
      </x:c>
      <x:c r="DU7" s="24" t="n">
        <x:v>0.006573490608588211</x:v>
      </x:c>
      <x:c r="DV7" s="24" t="n">
        <x:v>434.1244758831598</x:v>
      </x:c>
      <x:c r="DW7" s="24" t="n">
        <x:v>732.4714527950202</x:v>
      </x:c>
      <x:c r="DX7" s="24" t="n">
        <x:v>724.7870623131729</x:v>
      </x:c>
      <x:c r="DY7" s="24" t="n">
        <x:v>690.798141061631</x:v>
      </x:c>
      <x:c r="DZ7" s="24" t="n">
        <x:v>711.1502698672929</x:v>
      </x:c>
      <x:c r="EA7" s="24" t="n">
        <x:v>763.31476570955</x:v>
      </x:c>
      <x:c r="EB7" s="24" t="n">
        <x:v>701.8298771230908</x:v>
      </x:c>
      <x:c r="EC7" s="24" t="n">
        <x:v>659.6532022674206</x:v>
      </x:c>
      <x:c r="ED7" s="24" t="n">
        <x:v>828.8476754330525</x:v>
      </x:c>
      <x:c r="EE7" s="24" t="n">
        <x:v>527.7728200944714</x:v>
      </x:c>
      <x:c r="EF7" s="24" t="n">
        <x:v>552.5114266154608</x:v>
      </x:c>
      <x:c r="EG7" s="24" t="n">
        <x:v>636.5463539198927</x:v>
      </x:c>
      <x:c r="EH7" s="24" t="n">
        <x:v>643.7216532010232</x:v>
      </x:c>
      <x:c r="EI7" s="24" t="n">
        <x:v>530.3495010153887</x:v>
      </x:c>
      <x:c r="EJ7" s="24" t="n">
        <x:v>552.9441116441636</x:v>
      </x:c>
      <x:c r="EK7" s="24" t="n">
        <x:v>580.2125357815839</x:v>
      </x:c>
      <x:c r="EL7" s="24" t="n">
        <x:v>593.5500868400196</x:v>
      </x:c>
      <x:c r="EM7" s="24" t="n">
        <x:v>591.9867567997476</x:v>
      </x:c>
      <x:c r="EN7" s="24" t="n">
        <x:v>543.6231951212786</x:v>
      </x:c>
      <x:c r="EO7" s="24" t="n">
        <x:v>475.7876706714038</x:v>
      </x:c>
      <x:c r="EP7" s="25" t="n">
        <x:f>SUM(B7:EO7)</x:f>
        <x:v>87570.99948218622</x:v>
      </x:c>
      <x:c r="EQ7" s="25" t="n">
        <x:v>66396.7532250532</x:v>
      </x:c>
    </x:row>
    <x:row r="8" ht="22" customHeight="1">
      <x:c r="A8" s="21" t="n">
        <x:v>45695</x:v>
      </x:c>
      <x:c r="B8" s="24" t="n">
        <x:v>1220.7283361427262</x:v>
      </x:c>
      <x:c r="C8" s="24" t="n">
        <x:v>1265.262207228734</x:v>
      </x:c>
      <x:c r="D8" s="24" t="n">
        <x:v>728.8378313620323</x:v>
      </x:c>
      <x:c r="E8" s="24" t="n">
        <x:v>1200.7230089805462</x:v>
      </x:c>
      <x:c r="F8" s="24" t="n">
        <x:v>1066.0911577172665</x:v>
      </x:c>
      <x:c r="G8" s="24" t="n">
        <x:v>682.4027438544884</x:v>
      </x:c>
      <x:c r="H8" s="24" t="n">
        <x:v>1226.305589212223</x:v>
      </x:c>
      <x:c r="I8" s="24" t="n">
        <x:v>1234.3218700585144</x:v>
      </x:c>
      <x:c r="J8" s="24" t="n">
        <x:v>348.43087242341505</x:v>
      </x:c>
      <x:c r="K8" s="24" t="n">
        <x:v>1110.2411245182645</x:v>
      </x:c>
      <x:c r="L8" s="24" t="n">
        <x:v>1211.8839579001906</x:v>
      </x:c>
      <x:c r="M8" s="24" t="n">
        <x:v>1145.0588142767335</x:v>
      </x:c>
      <x:c r="N8" s="24" t="n">
        <x:v>1225.2883201746963</x:v>
      </x:c>
      <x:c r="O8" s="24" t="n">
        <x:v>1184.311836578751</x:v>
      </x:c>
      <x:c r="P8" s="24" t="n">
        <x:v>505.9230644050926</x:v>
      </x:c>
      <x:c r="Q8" s="24" t="n">
        <x:v>505.91105641607083</x:v>
      </x:c>
      <x:c r="R8" s="24" t="n">
        <x:v>524.2804303893179</x:v>
      </x:c>
      <x:c r="S8" s="24" t="n">
        <x:v>553.4817672562555</x:v>
      </x:c>
      <x:c r="T8" s="24" t="n">
        <x:v>563.9622321136947</x:v>
      </x:c>
      <x:c r="U8" s="24" t="n">
        <x:v>548.6667292847052</x:v>
      </x:c>
      <x:c r="V8" s="24" t="n">
        <x:v>526.054517381938</x:v>
      </x:c>
      <x:c r="W8" s="24" t="n">
        <x:v>509.4454335527536</x:v>
      </x:c>
      <x:c r="X8" s="24" t="n">
        <x:v>539.0476200415271</x:v>
      </x:c>
      <x:c r="Y8" s="24" t="n">
        <x:v>571.1484272485435</x:v>
      </x:c>
      <x:c r="Z8" s="24" t="n">
        <x:v>570.7622729912425</x:v>
      </x:c>
      <x:c r="AA8" s="24" t="n">
        <x:v>556.6304810713206</x:v>
      </x:c>
      <x:c r="AB8" s="24" t="n">
        <x:v>496.65583834794677</x:v>
      </x:c>
      <x:c r="AC8" s="24" t="n">
        <x:v>528.6004201150714</x:v>
      </x:c>
      <x:c r="AD8" s="24" t="n">
        <x:v>522.9484950523163</x:v>
      </x:c>
      <x:c r="AE8" s="24" t="n">
        <x:v>486.3414010389004</x:v>
      </x:c>
      <x:c r="AF8" s="24" t="n">
        <x:v>500.03239301886026</x:v>
      </x:c>
      <x:c r="AG8" s="24" t="n">
        <x:v>528.4937085127152</x:v>
      </x:c>
      <x:c r="AH8" s="24" t="n">
        <x:v>600.258781743521</x:v>
      </x:c>
      <x:c r="AI8" s="24" t="n">
        <x:v>596.5807654823868</x:v>
      </x:c>
      <x:c r="AJ8" s="24" t="n">
        <x:v>527.9891288909035</x:v>
      </x:c>
      <x:c r="AK8" s="24" t="n">
        <x:v>85.89562927937902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279.4944207717414</x:v>
      </x:c>
      <x:c r="BP8" s="24" t="n">
        <x:v>0</x:v>
      </x:c>
      <x:c r="BQ8" s="24" t="n">
        <x:v>0</x:v>
      </x:c>
      <x:c r="BR8" s="24" t="n">
        <x:v>0</x:v>
      </x:c>
      <x:c r="BS8" s="24" t="n">
        <x:v>300.70509495266873</x:v>
      </x:c>
      <x:c r="BT8" s="24" t="n">
        <x:v>365.2926691514504</x:v>
      </x:c>
      <x:c r="BU8" s="24" t="n">
        <x:v>399.1514397410173</x:v>
      </x:c>
      <x:c r="BV8" s="24" t="n">
        <x:v>0</x:v>
      </x:c>
      <x:c r="BW8" s="24" t="n">
        <x:v>0</x:v>
      </x:c>
      <x:c r="BX8" s="24" t="n">
        <x:v>0</x:v>
      </x:c>
      <x:c r="BY8" s="24" t="n">
        <x:v>0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</x:v>
      </x:c>
      <x:c r="CN8" s="24" t="n">
        <x:v>0</x:v>
      </x:c>
      <x:c r="CO8" s="24" t="n">
        <x:v>8.638494912171627</x:v>
      </x:c>
      <x:c r="CP8" s="24" t="n">
        <x:v>103.90156388524636</x:v>
      </x:c>
      <x:c r="CQ8" s="24" t="n">
        <x:v>185.50094666304335</x:v>
      </x:c>
      <x:c r="CR8" s="24" t="n">
        <x:v>187.45292987128573</x:v>
      </x:c>
      <x:c r="CS8" s="24" t="n">
        <x:v>172.7883055402537</x:v>
      </x:c>
      <x:c r="CT8" s="24" t="n">
        <x:v>315.00724695071796</x:v>
      </x:c>
      <x:c r="CU8" s="24" t="n">
        <x:v>395.12794075115534</x:v>
      </x:c>
      <x:c r="CV8" s="24" t="n">
        <x:v>436.3480157505702</x:v>
      </x:c>
      <x:c r="CW8" s="24" t="n">
        <x:v>433.2928848958346</x:v>
      </x:c>
      <x:c r="CX8" s="24" t="n">
        <x:v>450.73696149366947</x:v>
      </x:c>
      <x:c r="CY8" s="24" t="n">
        <x:v>422.1464958106708</x:v>
      </x:c>
      <x:c r="CZ8" s="24" t="n">
        <x:v>423.5018729734246</x:v>
      </x:c>
      <x:c r="DA8" s="24" t="n">
        <x:v>429.6467152063374</x:v>
      </x:c>
      <x:c r="DB8" s="24" t="n">
        <x:v>478.8143253346061</x:v>
      </x:c>
      <x:c r="DC8" s="24" t="n">
        <x:v>478.92050296398156</x:v>
      </x:c>
      <x:c r="DD8" s="24" t="n">
        <x:v>451.42966650499784</x:v>
      </x:c>
      <x:c r="DE8" s="24" t="n">
        <x:v>85.75907156950977</x:v>
      </x:c>
      <x:c r="DF8" s="24" t="n">
        <x:v>0.009327419744724605</x:v>
      </x:c>
      <x:c r="DG8" s="24" t="n">
        <x:v>1.0736334774680145</x:v>
      </x:c>
      <x:c r="DH8" s="24" t="n">
        <x:v>63.02428876205075</x:v>
      </x:c>
      <x:c r="DI8" s="24" t="n">
        <x:v>12.82327900210409</x:v>
      </x:c>
      <x:c r="DJ8" s="24" t="n">
        <x:v>0.046210322849370586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423.10995387871833</x:v>
      </x:c>
      <x:c r="DX8" s="24" t="n">
        <x:v>466.3837442899657</x:v>
      </x:c>
      <x:c r="DY8" s="24" t="n">
        <x:v>482.65718914104235</x:v>
      </x:c>
      <x:c r="DZ8" s="24" t="n">
        <x:v>488.9068917647687</x:v>
      </x:c>
      <x:c r="EA8" s="24" t="n">
        <x:v>178.66335311697068</x:v>
      </x:c>
      <x:c r="EB8" s="24" t="n">
        <x:v>440.2314005250885</x:v>
      </x:c>
      <x:c r="EC8" s="24" t="n">
        <x:v>1205.0333583597446</x:v>
      </x:c>
      <x:c r="ED8" s="24" t="n">
        <x:v>1160.228749587499</x:v>
      </x:c>
      <x:c r="EE8" s="24" t="n">
        <x:v>748.550088817485</x:v>
      </x:c>
      <x:c r="EF8" s="24" t="n">
        <x:v>1169.3095047977945</x:v>
      </x:c>
      <x:c r="EG8" s="24" t="n">
        <x:v>1174.7350879252174</x:v>
      </x:c>
      <x:c r="EH8" s="24" t="n">
        <x:v>1116.393032434286</x:v>
      </x:c>
      <x:c r="EI8" s="24" t="n">
        <x:v>1180.037312677001</x:v>
      </x:c>
      <x:c r="EJ8" s="24" t="n">
        <x:v>1189.2099061358547</x:v>
      </x:c>
      <x:c r="EK8" s="24" t="n">
        <x:v>1165.0802803324088</x:v>
      </x:c>
      <x:c r="EL8" s="24" t="n">
        <x:v>1031.495762256441</x:v>
      </x:c>
      <x:c r="EM8" s="24" t="n">
        <x:v>1030.5188156278182</x:v>
      </x:c>
      <x:c r="EN8" s="24" t="n">
        <x:v>1207.5368181292615</x:v>
      </x:c>
      <x:c r="EO8" s="24" t="n">
        <x:v>1193.1203779462774</x:v>
      </x:c>
      <x:c r="EP8" s="25" t="n">
        <x:f>SUM(B8:EO8)</x:f>
        <x:v>50130.83419648525</x:v>
      </x:c>
      <x:c r="EQ8" s="25" t="n">
        <x:v>21534.74783784116</x:v>
      </x:c>
    </x:row>
    <x:row r="9" ht="22" customHeight="1">
      <x:c r="A9" s="21" t="n">
        <x:v>45696</x:v>
      </x:c>
      <x:c r="B9" s="24" t="n">
        <x:v>419.26532592247395</x:v>
      </x:c>
      <x:c r="C9" s="24" t="n">
        <x:v>472.62639650923745</x:v>
      </x:c>
      <x:c r="D9" s="24" t="n">
        <x:v>474.448849227375</x:v>
      </x:c>
      <x:c r="E9" s="24" t="n">
        <x:v>456.28552162189936</x:v>
      </x:c>
      <x:c r="F9" s="24" t="n">
        <x:v>445.2089074564313</x:v>
      </x:c>
      <x:c r="G9" s="24" t="n">
        <x:v>397.8594955340885</x:v>
      </x:c>
      <x:c r="H9" s="24" t="n">
        <x:v>427.71990912090956</x:v>
      </x:c>
      <x:c r="I9" s="24" t="n">
        <x:v>420.76738976969983</x:v>
      </x:c>
      <x:c r="J9" s="24" t="n">
        <x:v>395.284726092037</x:v>
      </x:c>
      <x:c r="K9" s="24" t="n">
        <x:v>408.32128587926695</x:v>
      </x:c>
      <x:c r="L9" s="24" t="n">
        <x:v>427.44743546650807</x:v>
      </x:c>
      <x:c r="M9" s="24" t="n">
        <x:v>944.6946579377869</x:v>
      </x:c>
      <x:c r="N9" s="24" t="n">
        <x:v>462.3911442404693</x:v>
      </x:c>
      <x:c r="O9" s="24" t="n">
        <x:v>473.0651881360928</x:v>
      </x:c>
      <x:c r="P9" s="24" t="n">
        <x:v>480.00719990353855</x:v>
      </x:c>
      <x:c r="Q9" s="24" t="n">
        <x:v>487.4788254637055</x:v>
      </x:c>
      <x:c r="R9" s="24" t="n">
        <x:v>486.0714210841855</x:v>
      </x:c>
      <x:c r="S9" s="24" t="n">
        <x:v>409.39573216649</x:v>
      </x:c>
      <x:c r="T9" s="24" t="n">
        <x:v>507.2333153586597</x:v>
      </x:c>
      <x:c r="U9" s="24" t="n">
        <x:v>452.8515482596093</x:v>
      </x:c>
      <x:c r="V9" s="24" t="n">
        <x:v>426.1310039665638</x:v>
      </x:c>
      <x:c r="W9" s="24" t="n">
        <x:v>515.2507994305548</x:v>
      </x:c>
      <x:c r="X9" s="24" t="n">
        <x:v>510.7717142240159</x:v>
      </x:c>
      <x:c r="Y9" s="24" t="n">
        <x:v>515.2551769757677</x:v>
      </x:c>
      <x:c r="Z9" s="24" t="n">
        <x:v>474.81032699098216</x:v>
      </x:c>
      <x:c r="AA9" s="24" t="n">
        <x:v>489.4464426929534</x:v>
      </x:c>
      <x:c r="AB9" s="24" t="n">
        <x:v>507.46904781715284</x:v>
      </x:c>
      <x:c r="AC9" s="24" t="n">
        <x:v>495.083527620526</x:v>
      </x:c>
      <x:c r="AD9" s="24" t="n">
        <x:v>3.1733258096712293</x:v>
      </x:c>
      <x:c r="AE9" s="24" t="n">
        <x:v>428.7913976461926</x:v>
      </x:c>
      <x:c r="AF9" s="24" t="n">
        <x:v>0</x:v>
      </x:c>
      <x:c r="AG9" s="24" t="n">
        <x:v>0</x:v>
      </x:c>
      <x:c r="AH9" s="24" t="n">
        <x:v>501.64105291180516</x:v>
      </x:c>
      <x:c r="AI9" s="24" t="n">
        <x:v>635.0790572222575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0.00026104605158850145</x:v>
      </x:c>
      <x:c r="BQ9" s="24" t="n">
        <x:v>0</x:v>
      </x:c>
      <x:c r="BR9" s="24" t="n">
        <x:v>0.014724955106805911</x:v>
      </x:c>
      <x:c r="BS9" s="24" t="n">
        <x:v>0.00033482605390578547</x:v>
      </x:c>
      <x:c r="BT9" s="24" t="n">
        <x:v>7.682527141373942e-7</x:v>
      </x:c>
      <x:c r="BU9" s="24" t="n">
        <x:v>0.05990244885871597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0.007131885660141489</x:v>
      </x:c>
      <x:c r="CP9" s="24" t="n">
        <x:v>51.61795601548203</x:v>
      </x:c>
      <x:c r="CQ9" s="24" t="n">
        <x:v>99.85853997779094</x:v>
      </x:c>
      <x:c r="CR9" s="24" t="n">
        <x:v>107.9475734864602</x:v>
      </x:c>
      <x:c r="CS9" s="24" t="n">
        <x:v>188.18072335120235</x:v>
      </x:c>
      <x:c r="CT9" s="24" t="n">
        <x:v>208.3820137480633</x:v>
      </x:c>
      <x:c r="CU9" s="24" t="n">
        <x:v>255.2838300843098</x:v>
      </x:c>
      <x:c r="CV9" s="24" t="n">
        <x:v>272.4450123561389</x:v>
      </x:c>
      <x:c r="CW9" s="24" t="n">
        <x:v>372.87750263831447</x:v>
      </x:c>
      <x:c r="CX9" s="24" t="n">
        <x:v>377.41274400285494</x:v>
      </x:c>
      <x:c r="CY9" s="24" t="n">
        <x:v>328.4755247990845</x:v>
      </x:c>
      <x:c r="CZ9" s="24" t="n">
        <x:v>386.19833276505915</x:v>
      </x:c>
      <x:c r="DA9" s="24" t="n">
        <x:v>351.60927517610236</x:v>
      </x:c>
      <x:c r="DB9" s="24" t="n">
        <x:v>403.3845445929192</x:v>
      </x:c>
      <x:c r="DC9" s="24" t="n">
        <x:v>476.4784047093142</x:v>
      </x:c>
      <x:c r="DD9" s="24" t="n">
        <x:v>391.45629466012514</x:v>
      </x:c>
      <x:c r="DE9" s="24" t="n">
        <x:v>0.0028828123742685456</x:v>
      </x:c>
      <x:c r="DF9" s="24" t="n">
        <x:v>0.000029224282352149203</x:v>
      </x:c>
      <x:c r="DG9" s="24" t="n">
        <x:v>0.000010948302699431466</x:v>
      </x:c>
      <x:c r="DH9" s="24" t="n">
        <x:v>0.00013470979942343075</x:v>
      </x:c>
      <x:c r="DI9" s="24" t="n">
        <x:v>0.00013252975023539645</x:v>
      </x:c>
      <x:c r="DJ9" s="24" t="n">
        <x:v>0.00013337252437505836</x:v>
      </x:c>
      <x:c r="DK9" s="24" t="n">
        <x:v>0.000004715715699191353</x:v>
      </x:c>
      <x:c r="DL9" s="24" t="n">
        <x:v>0.000020736025941454875</x:v>
      </x:c>
      <x:c r="DM9" s="24" t="n">
        <x:v>0.0000046056342931999025</x:v>
      </x:c>
      <x:c r="DN9" s="24" t="n">
        <x:v>0.0001034888478681916</x:v>
      </x:c>
      <x:c r="DO9" s="24" t="n">
        <x:v>7.830069869729001e-7</x:v>
      </x:c>
      <x:c r="DP9" s="24" t="n">
        <x:v>0.00013297445455239478</x:v>
      </x:c>
      <x:c r="DQ9" s="24" t="n">
        <x:v>0.00007997068323605588</x:v>
      </x:c>
      <x:c r="DR9" s="24" t="n">
        <x:v>0.00007751476590108468</x:v>
      </x:c>
      <x:c r="DS9" s="24" t="n">
        <x:v>0.0000023634427487384062</x:v>
      </x:c>
      <x:c r="DT9" s="24" t="n">
        <x:v>0.00010252106383590018</x:v>
      </x:c>
      <x:c r="DU9" s="24" t="n">
        <x:v>2.2122489088725753e-7</x:v>
      </x:c>
      <x:c r="DV9" s="24" t="n">
        <x:v>0.000014391873809784106</x:v>
      </x:c>
      <x:c r="DW9" s="24" t="n">
        <x:v>441.54915314738486</x:v>
      </x:c>
      <x:c r="DX9" s="24" t="n">
        <x:v>491.311670918725</x:v>
      </x:c>
      <x:c r="DY9" s="24" t="n">
        <x:v>477.5162819551765</x:v>
      </x:c>
      <x:c r="DZ9" s="24" t="n">
        <x:v>446.0672283001528</x:v>
      </x:c>
      <x:c r="EA9" s="24" t="n">
        <x:v>280.0950330380777</x:v>
      </x:c>
      <x:c r="EB9" s="24" t="n">
        <x:v>442.337861097917</x:v>
      </x:c>
      <x:c r="EC9" s="24" t="n">
        <x:v>1192.0168426202545</x:v>
      </x:c>
      <x:c r="ED9" s="24" t="n">
        <x:v>1171.0783063903978</x:v>
      </x:c>
      <x:c r="EE9" s="24" t="n">
        <x:v>1144.8336930900748</x:v>
      </x:c>
      <x:c r="EF9" s="24" t="n">
        <x:v>1146.8748538863954</x:v>
      </x:c>
      <x:c r="EG9" s="24" t="n">
        <x:v>677.5566340565894</x:v>
      </x:c>
      <x:c r="EH9" s="24" t="n">
        <x:v>686.2235872396266</x:v>
      </x:c>
      <x:c r="EI9" s="24" t="n">
        <x:v>732.5070264966932</x:v>
      </x:c>
      <x:c r="EJ9" s="24" t="n">
        <x:v>607.6200571791004</x:v>
      </x:c>
      <x:c r="EK9" s="24" t="n">
        <x:v>755.7071717080889</x:v>
      </x:c>
      <x:c r="EL9" s="24" t="n">
        <x:v>1101.8415472844565</x:v>
      </x:c>
      <x:c r="EM9" s="24" t="n">
        <x:v>877.4701463603508</x:v>
      </x:c>
      <x:c r="EN9" s="24" t="n">
        <x:v>637.0362333500966</x:v>
      </x:c>
      <x:c r="EO9" s="24" t="n">
        <x:v>603.7874226035359</x:v>
      </x:c>
      <x:c r="EP9" s="25" t="n">
        <x:f>SUM(B9:EO9)</x:f>
        <x:v>33136.45239535898</x:v>
      </x:c>
      <x:c r="EQ9" s="25" t="n">
        <x:v>14081.445879013298</x:v>
      </x:c>
    </x:row>
    <x:row r="10" ht="22" customHeight="1">
      <x:c r="A10" s="21" t="n">
        <x:v>45697</x:v>
      </x:c>
      <x:c r="B10" s="24" t="n">
        <x:v>642.233700160164</x:v>
      </x:c>
      <x:c r="C10" s="24" t="n">
        <x:v>634.0667863245216</x:v>
      </x:c>
      <x:c r="D10" s="24" t="n">
        <x:v>1412.9601351178424</x:v>
      </x:c>
      <x:c r="E10" s="24" t="n">
        <x:v>1415.198329042498</x:v>
      </x:c>
      <x:c r="F10" s="24" t="n">
        <x:v>1394.0391204673194</x:v>
      </x:c>
      <x:c r="G10" s="24" t="n">
        <x:v>1417.6624275566326</x:v>
      </x:c>
      <x:c r="H10" s="24" t="n">
        <x:v>608.3908409096281</x:v>
      </x:c>
      <x:c r="I10" s="24" t="n">
        <x:v>597.0799207067056</x:v>
      </x:c>
      <x:c r="J10" s="24" t="n">
        <x:v>1387.4304427310803</x:v>
      </x:c>
      <x:c r="K10" s="24" t="n">
        <x:v>632.33839148948</x:v>
      </x:c>
      <x:c r="L10" s="24" t="n">
        <x:v>622.4061575561998</x:v>
      </x:c>
      <x:c r="M10" s="24" t="n">
        <x:v>648.2167205210199</x:v>
      </x:c>
      <x:c r="N10" s="24" t="n">
        <x:v>620.7993105203619</x:v>
      </x:c>
      <x:c r="O10" s="24" t="n">
        <x:v>580.4323971316472</x:v>
      </x:c>
      <x:c r="P10" s="24" t="n">
        <x:v>633.1547907884715</x:v>
      </x:c>
      <x:c r="Q10" s="24" t="n">
        <x:v>639.1053243175656</x:v>
      </x:c>
      <x:c r="R10" s="24" t="n">
        <x:v>654.3298447051347</x:v>
      </x:c>
      <x:c r="S10" s="24" t="n">
        <x:v>663.3130795641755</x:v>
      </x:c>
      <x:c r="T10" s="24" t="n">
        <x:v>681.8720409097325</x:v>
      </x:c>
      <x:c r="U10" s="24" t="n">
        <x:v>653.2712340823684</x:v>
      </x:c>
      <x:c r="V10" s="24" t="n">
        <x:v>669.7826162519755</x:v>
      </x:c>
      <x:c r="W10" s="24" t="n">
        <x:v>663.0265067193039</x:v>
      </x:c>
      <x:c r="X10" s="24" t="n">
        <x:v>664.5664136944648</x:v>
      </x:c>
      <x:c r="Y10" s="24" t="n">
        <x:v>665.3221476066917</x:v>
      </x:c>
      <x:c r="Z10" s="24" t="n">
        <x:v>649.9259542097604</x:v>
      </x:c>
      <x:c r="AA10" s="24" t="n">
        <x:v>630.4669869347749</x:v>
      </x:c>
      <x:c r="AB10" s="24" t="n">
        <x:v>597.3399385532723</x:v>
      </x:c>
      <x:c r="AC10" s="24" t="n">
        <x:v>657.4863390100141</x:v>
      </x:c>
      <x:c r="AD10" s="24" t="n">
        <x:v>643.8307844989963</x:v>
      </x:c>
      <x:c r="AE10" s="24" t="n">
        <x:v>635.0595712328601</x:v>
      </x:c>
      <x:c r="AF10" s="24" t="n">
        <x:v>661.5930400811026</x:v>
      </x:c>
      <x:c r="AG10" s="24" t="n">
        <x:v>630.1945108137002</x:v>
      </x:c>
      <x:c r="AH10" s="24" t="n">
        <x:v>481.88657477356696</x:v>
      </x:c>
      <x:c r="AI10" s="24" t="n">
        <x:v>1367.7231064791797</x:v>
      </x:c>
      <x:c r="AJ10" s="24" t="n">
        <x:v>740.1284931704047</x:v>
      </x:c>
      <x:c r="AK10" s="24" t="n">
        <x:v>806.5319821315114</x:v>
      </x:c>
      <x:c r="AL10" s="24" t="n">
        <x:v>816.7545356773117</x:v>
      </x:c>
      <x:c r="AM10" s="24" t="n">
        <x:v>804.5662994451592</x:v>
      </x:c>
      <x:c r="AN10" s="24" t="n">
        <x:v>786.2320561654067</x:v>
      </x:c>
      <x:c r="AO10" s="24" t="n">
        <x:v>795.0990578366225</x:v>
      </x:c>
      <x:c r="AP10" s="24" t="n">
        <x:v>736.2383606685488</x:v>
      </x:c>
      <x:c r="AQ10" s="24" t="n">
        <x:v>726.6101605469191</x:v>
      </x:c>
      <x:c r="AR10" s="24" t="n">
        <x:v>690.8134010490027</x:v>
      </x:c>
      <x:c r="AS10" s="24" t="n">
        <x:v>650.5531005424708</x:v>
      </x:c>
      <x:c r="AT10" s="24" t="n">
        <x:v>646.4191092650384</x:v>
      </x:c>
      <x:c r="AU10" s="24" t="n">
        <x:v>612.5319305111614</x:v>
      </x:c>
      <x:c r="AV10" s="24" t="n">
        <x:v>603.9314437044769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0.02791415286853683</x:v>
      </x:c>
      <x:c r="BG10" s="24" t="n">
        <x:v>0.16664791910916862</x:v>
      </x:c>
      <x:c r="BH10" s="24" t="n">
        <x:v>7.285139613380143</x:v>
      </x:c>
      <x:c r="BI10" s="24" t="n">
        <x:v>0.15690220390479154</x:v>
      </x:c>
      <x:c r="BJ10" s="24" t="n">
        <x:v>0.01196611351015101</x:v>
      </x:c>
      <x:c r="BK10" s="24" t="n">
        <x:v>96.96217939427157</x:v>
      </x:c>
      <x:c r="BL10" s="24" t="n">
        <x:v>126.89100483858293</x:v>
      </x:c>
      <x:c r="BM10" s="24" t="n">
        <x:v>166.29667502432847</x:v>
      </x:c>
      <x:c r="BN10" s="24" t="n">
        <x:v>268.1925006796636</x:v>
      </x:c>
      <x:c r="BO10" s="24" t="n">
        <x:v>1101.071970516301</x:v>
      </x:c>
      <x:c r="BP10" s="24" t="n">
        <x:v>1040.7426523471493</x:v>
      </x:c>
      <x:c r="BQ10" s="24" t="n">
        <x:v>1030.9237672983072</x:v>
      </x:c>
      <x:c r="BR10" s="24" t="n">
        <x:v>1056.9262676557832</x:v>
      </x:c>
      <x:c r="BS10" s="24" t="n">
        <x:v>1062.107024130744</x:v>
      </x:c>
      <x:c r="BT10" s="24" t="n">
        <x:v>991.2108662441661</x:v>
      </x:c>
      <x:c r="BU10" s="24" t="n">
        <x:v>909.1861323415742</x:v>
      </x:c>
      <x:c r="BV10" s="24" t="n">
        <x:v>844.236860280228</x:v>
      </x:c>
      <x:c r="BW10" s="24" t="n">
        <x:v>877.2642300370934</x:v>
      </x:c>
      <x:c r="BX10" s="24" t="n">
        <x:v>909.0648072492177</x:v>
      </x:c>
      <x:c r="BY10" s="24" t="n">
        <x:v>875.8232221736712</x:v>
      </x:c>
      <x:c r="BZ10" s="24" t="n">
        <x:v>548.8778236407039</x:v>
      </x:c>
      <x:c r="CA10" s="24" t="n">
        <x:v>120.35422416477847</x:v>
      </x:c>
      <x:c r="CB10" s="24" t="n">
        <x:v>139.86439532956868</x:v>
      </x:c>
      <x:c r="CC10" s="24" t="n">
        <x:v>164.639836352085</x:v>
      </x:c>
      <x:c r="CD10" s="24" t="n">
        <x:v>199.25061074227915</x:v>
      </x:c>
      <x:c r="CE10" s="24" t="n">
        <x:v>239.28594200735006</x:v>
      </x:c>
      <x:c r="CF10" s="24" t="n">
        <x:v>228.49297240249507</x:v>
      </x:c>
      <x:c r="CG10" s="24" t="n">
        <x:v>218.3070432052432</x:v>
      </x:c>
      <x:c r="CH10" s="24" t="n">
        <x:v>268.98486067371215</x:v>
      </x:c>
      <x:c r="CI10" s="24" t="n">
        <x:v>250.59121995768112</x:v>
      </x:c>
      <x:c r="CJ10" s="24" t="n">
        <x:v>0</x:v>
      </x:c>
      <x:c r="CK10" s="24" t="n">
        <x:v>0</x:v>
      </x:c>
      <x:c r="CL10" s="24" t="n">
        <x:v>179.10310376549987</x:v>
      </x:c>
      <x:c r="CM10" s="24" t="n">
        <x:v>564.7447257203205</x:v>
      </x:c>
      <x:c r="CN10" s="24" t="n">
        <x:v>1135.8587709819094</x:v>
      </x:c>
      <x:c r="CO10" s="24" t="n">
        <x:v>405.8081602212346</x:v>
      </x:c>
      <x:c r="CP10" s="24" t="n">
        <x:v>520.2645367820568</x:v>
      </x:c>
      <x:c r="CQ10" s="24" t="n">
        <x:v>568.9264101351869</x:v>
      </x:c>
      <x:c r="CR10" s="24" t="n">
        <x:v>631.3319866844762</x:v>
      </x:c>
      <x:c r="CS10" s="24" t="n">
        <x:v>708.0672072532888</x:v>
      </x:c>
      <x:c r="CT10" s="24" t="n">
        <x:v>710.7348338801245</x:v>
      </x:c>
      <x:c r="CU10" s="24" t="n">
        <x:v>727.7376171046303</x:v>
      </x:c>
      <x:c r="CV10" s="24" t="n">
        <x:v>778.412973995443</x:v>
      </x:c>
      <x:c r="CW10" s="24" t="n">
        <x:v>842.656060104749</x:v>
      </x:c>
      <x:c r="CX10" s="24" t="n">
        <x:v>880.7857035434889</x:v>
      </x:c>
      <x:c r="CY10" s="24" t="n">
        <x:v>872.0759180836014</x:v>
      </x:c>
      <x:c r="CZ10" s="24" t="n">
        <x:v>873.2324314476662</x:v>
      </x:c>
      <x:c r="DA10" s="24" t="n">
        <x:v>920.0865617378932</x:v>
      </x:c>
      <x:c r="DB10" s="24" t="n">
        <x:v>989.1705172495707</x:v>
      </x:c>
      <x:c r="DC10" s="24" t="n">
        <x:v>1035.3865260159168</x:v>
      </x:c>
      <x:c r="DD10" s="24" t="n">
        <x:v>895.9317063345584</x:v>
      </x:c>
      <x:c r="DE10" s="24" t="n">
        <x:v>400.65295423007024</x:v>
      </x:c>
      <x:c r="DF10" s="24" t="n">
        <x:v>160.26318611296784</x:v>
      </x:c>
      <x:c r="DG10" s="24" t="n">
        <x:v>521.389546145178</x:v>
      </x:c>
      <x:c r="DH10" s="24" t="n">
        <x:v>31.904382837113506</x:v>
      </x:c>
      <x:c r="DI10" s="24" t="n">
        <x:v>663.1619621572438</x:v>
      </x:c>
      <x:c r="DJ10" s="24" t="n">
        <x:v>660.1632184190546</x:v>
      </x:c>
      <x:c r="DK10" s="24" t="n">
        <x:v>0.21774187334133266</x:v>
      </x:c>
      <x:c r="DL10" s="24" t="n">
        <x:v>0.1747318156327476</x:v>
      </x:c>
      <x:c r="DM10" s="24" t="n">
        <x:v>0.26159670665506285</x:v>
      </x:c>
      <x:c r="DN10" s="24" t="n">
        <x:v>24.421271015654696</x:v>
      </x:c>
      <x:c r="DO10" s="24" t="n">
        <x:v>25.894197976412727</x:v>
      </x:c>
      <x:c r="DP10" s="24" t="n">
        <x:v>563.464072819284</x:v>
      </x:c>
      <x:c r="DQ10" s="24" t="n">
        <x:v>634.9522763930314</x:v>
      </x:c>
      <x:c r="DR10" s="24" t="n">
        <x:v>0.30589079288102833</x:v>
      </x:c>
      <x:c r="DS10" s="24" t="n">
        <x:v>25.993197715640342</x:v>
      </x:c>
      <x:c r="DT10" s="24" t="n">
        <x:v>508.2740188752181</x:v>
      </x:c>
      <x:c r="DU10" s="24" t="n">
        <x:v>0.3265226053571097</x:v>
      </x:c>
      <x:c r="DV10" s="24" t="n">
        <x:v>681.506030615781</x:v>
      </x:c>
      <x:c r="DW10" s="24" t="n">
        <x:v>685.255462265136</x:v>
      </x:c>
      <x:c r="DX10" s="24" t="n">
        <x:v>688.0453457641277</x:v>
      </x:c>
      <x:c r="DY10" s="24" t="n">
        <x:v>677.1973865476018</x:v>
      </x:c>
      <x:c r="DZ10" s="24" t="n">
        <x:v>672.9640193734404</x:v>
      </x:c>
      <x:c r="EA10" s="24" t="n">
        <x:v>697.1148005715901</x:v>
      </x:c>
      <x:c r="EB10" s="24" t="n">
        <x:v>642.1014392788</x:v>
      </x:c>
      <x:c r="EC10" s="24" t="n">
        <x:v>633.3454618940797</x:v>
      </x:c>
      <x:c r="ED10" s="24" t="n">
        <x:v>724.784364419774</x:v>
      </x:c>
      <x:c r="EE10" s="24" t="n">
        <x:v>539.426566500556</x:v>
      </x:c>
      <x:c r="EF10" s="24" t="n">
        <x:v>553.2855153793518</x:v>
      </x:c>
      <x:c r="EG10" s="24" t="n">
        <x:v>531.4629749835412</x:v>
      </x:c>
      <x:c r="EH10" s="24" t="n">
        <x:v>534.8672305130634</x:v>
      </x:c>
      <x:c r="EI10" s="24" t="n">
        <x:v>562.7797529377331</x:v>
      </x:c>
      <x:c r="EJ10" s="24" t="n">
        <x:v>558.2117238651813</x:v>
      </x:c>
      <x:c r="EK10" s="24" t="n">
        <x:v>563.9781108413762</x:v>
      </x:c>
      <x:c r="EL10" s="24" t="n">
        <x:v>553.1126577373519</x:v>
      </x:c>
      <x:c r="EM10" s="24" t="n">
        <x:v>530.6071188075148</x:v>
      </x:c>
      <x:c r="EN10" s="24" t="n">
        <x:v>552.8047764845288</x:v>
      </x:c>
      <x:c r="EO10" s="24" t="n">
        <x:v>562.2757601665571</x:v>
      </x:c>
      <x:c r="EP10" s="25" t="n">
        <x:f>SUM(B10:EO10)</x:f>
        <x:v>79923.3760933454</x:v>
      </x:c>
      <x:c r="EQ10" s="25" t="n">
        <x:v>58612.39431480248</x:v>
      </x:c>
    </x:row>
    <x:row r="11" ht="22" customHeight="1">
      <x:c r="A11" s="21" t="n">
        <x:v>45698</x:v>
      </x:c>
      <x:c r="B11" s="24" t="n">
        <x:v>1356.2692322684165</x:v>
      </x:c>
      <x:c r="C11" s="24" t="n">
        <x:v>1384.0370991946663</x:v>
      </x:c>
      <x:c r="D11" s="24" t="n">
        <x:v>1412.9112497263445</x:v>
      </x:c>
      <x:c r="E11" s="24" t="n">
        <x:v>1333.1064155709093</x:v>
      </x:c>
      <x:c r="F11" s="24" t="n">
        <x:v>1367.9110134639968</x:v>
      </x:c>
      <x:c r="G11" s="24" t="n">
        <x:v>1414.3650550293307</x:v>
      </x:c>
      <x:c r="H11" s="24" t="n">
        <x:v>1398.445322327638</x:v>
      </x:c>
      <x:c r="I11" s="24" t="n">
        <x:v>1378.0600697174834</x:v>
      </x:c>
      <x:c r="J11" s="24" t="n">
        <x:v>1418.7160084262862</x:v>
      </x:c>
      <x:c r="K11" s="24" t="n">
        <x:v>1394.4908207337194</x:v>
      </x:c>
      <x:c r="L11" s="24" t="n">
        <x:v>1329.1507222054197</x:v>
      </x:c>
      <x:c r="M11" s="24" t="n">
        <x:v>678.3894877183103</x:v>
      </x:c>
      <x:c r="N11" s="24" t="n">
        <x:v>668.7934239000208</x:v>
      </x:c>
      <x:c r="O11" s="24" t="n">
        <x:v>678.4482966646959</x:v>
      </x:c>
      <x:c r="P11" s="24" t="n">
        <x:v>655.4739615209687</x:v>
      </x:c>
      <x:c r="Q11" s="24" t="n">
        <x:v>630.2089235485046</x:v>
      </x:c>
      <x:c r="R11" s="24" t="n">
        <x:v>1284.8515654510375</x:v>
      </x:c>
      <x:c r="S11" s="24" t="n">
        <x:v>669.0412081415949</x:v>
      </x:c>
      <x:c r="T11" s="24" t="n">
        <x:v>684.9806546988933</x:v>
      </x:c>
      <x:c r="U11" s="24" t="n">
        <x:v>699.2625808748967</x:v>
      </x:c>
      <x:c r="V11" s="24" t="n">
        <x:v>704.9819425696439</x:v>
      </x:c>
      <x:c r="W11" s="24" t="n">
        <x:v>678.6596349642077</x:v>
      </x:c>
      <x:c r="X11" s="24" t="n">
        <x:v>691.7182196193567</x:v>
      </x:c>
      <x:c r="Y11" s="24" t="n">
        <x:v>716.4460518239874</x:v>
      </x:c>
      <x:c r="Z11" s="24" t="n">
        <x:v>735.9030054599366</x:v>
      </x:c>
      <x:c r="AA11" s="24" t="n">
        <x:v>723.843314730295</x:v>
      </x:c>
      <x:c r="AB11" s="24" t="n">
        <x:v>727.7176602567573</x:v>
      </x:c>
      <x:c r="AC11" s="24" t="n">
        <x:v>674.3846573960294</x:v>
      </x:c>
      <x:c r="AD11" s="24" t="n">
        <x:v>661.8003428087765</x:v>
      </x:c>
      <x:c r="AE11" s="24" t="n">
        <x:v>640.2654156791782</x:v>
      </x:c>
      <x:c r="AF11" s="24" t="n">
        <x:v>658.6169410682422</x:v>
      </x:c>
      <x:c r="AG11" s="24" t="n">
        <x:v>676.1585411471258</x:v>
      </x:c>
      <x:c r="AH11" s="24" t="n">
        <x:v>664.78550801975</x:v>
      </x:c>
      <x:c r="AI11" s="24" t="n">
        <x:v>701.5642883606693</x:v>
      </x:c>
      <x:c r="AJ11" s="24" t="n">
        <x:v>761.5210790602814</x:v>
      </x:c>
      <x:c r="AK11" s="24" t="n">
        <x:v>827.4589399540262</x:v>
      </x:c>
      <x:c r="AL11" s="24" t="n">
        <x:v>145.23472608925832</x:v>
      </x:c>
      <x:c r="AM11" s="24" t="n">
        <x:v>817.7434453239812</x:v>
      </x:c>
      <x:c r="AN11" s="24" t="n">
        <x:v>158.40032076339293</x:v>
      </x:c>
      <x:c r="AO11" s="24" t="n">
        <x:v>548.751266884719</x:v>
      </x:c>
      <x:c r="AP11" s="24" t="n">
        <x:v>813.5334966959769</x:v>
      </x:c>
      <x:c r="AQ11" s="24" t="n">
        <x:v>778.3317687053324</x:v>
      </x:c>
      <x:c r="AR11" s="24" t="n">
        <x:v>730.28654349966</x:v>
      </x:c>
      <x:c r="AS11" s="24" t="n">
        <x:v>693.5558419024085</x:v>
      </x:c>
      <x:c r="AT11" s="24" t="n">
        <x:v>631.4398414957457</x:v>
      </x:c>
      <x:c r="AU11" s="24" t="n">
        <x:v>579.3374168627166</x:v>
      </x:c>
      <x:c r="AV11" s="24" t="n">
        <x:v>449.13941921146665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0</x:v>
      </x:c>
      <x:c r="BO11" s="24" t="n">
        <x:v>778.5671910980624</x:v>
      </x:c>
      <x:c r="BP11" s="24" t="n">
        <x:v>735.5458639281717</x:v>
      </x:c>
      <x:c r="BQ11" s="24" t="n">
        <x:v>675.431493876869</x:v>
      </x:c>
      <x:c r="BR11" s="24" t="n">
        <x:v>734.3690019477107</x:v>
      </x:c>
      <x:c r="BS11" s="24" t="n">
        <x:v>724.6953537738947</x:v>
      </x:c>
      <x:c r="BT11" s="24" t="n">
        <x:v>681.528242210728</x:v>
      </x:c>
      <x:c r="BU11" s="24" t="n">
        <x:v>573.5147355315628</x:v>
      </x:c>
      <x:c r="BV11" s="24" t="n">
        <x:v>561.6225683780573</x:v>
      </x:c>
      <x:c r="BW11" s="24" t="n">
        <x:v>596.7548392076167</x:v>
      </x:c>
      <x:c r="BX11" s="24" t="n">
        <x:v>577.0205082563964</x:v>
      </x:c>
      <x:c r="BY11" s="24" t="n">
        <x:v>590.5721395032174</x:v>
      </x:c>
      <x:c r="BZ11" s="24" t="n">
        <x:v>333.4793554757589</x:v>
      </x:c>
      <x:c r="CA11" s="24" t="n">
        <x:v>0</x:v>
      </x:c>
      <x:c r="CB11" s="24" t="n">
        <x:v>1.3310511134959009</x:v>
      </x:c>
      <x:c r="CC11" s="24" t="n">
        <x:v>34.29279214670824</x:v>
      </x:c>
      <x:c r="CD11" s="24" t="n">
        <x:v>120.19936357441028</x:v>
      </x:c>
      <x:c r="CE11" s="24" t="n">
        <x:v>91.04727349319467</x:v>
      </x:c>
      <x:c r="CF11" s="24" t="n">
        <x:v>113.1182963803634</x:v>
      </x:c>
      <x:c r="CG11" s="24" t="n">
        <x:v>147.52976955159048</x:v>
      </x:c>
      <x:c r="CH11" s="24" t="n">
        <x:v>209.44067095109483</x:v>
      </x:c>
      <x:c r="CI11" s="24" t="n">
        <x:v>150.90760421816321</x:v>
      </x:c>
      <x:c r="CJ11" s="24" t="n">
        <x:v>78.77381317909561</x:v>
      </x:c>
      <x:c r="CK11" s="24" t="n">
        <x:v>0</x:v>
      </x:c>
      <x:c r="CL11" s="24" t="n">
        <x:v>243.17864914538782</x:v>
      </x:c>
      <x:c r="CM11" s="24" t="n">
        <x:v>830.3347274046046</x:v>
      </x:c>
      <x:c r="CN11" s="24" t="n">
        <x:v>694.4016863276119</x:v>
      </x:c>
      <x:c r="CO11" s="24" t="n">
        <x:v>488.3837061530523</x:v>
      </x:c>
      <x:c r="CP11" s="24" t="n">
        <x:v>518.6632779450695</x:v>
      </x:c>
      <x:c r="CQ11" s="24" t="n">
        <x:v>605.2135674431502</x:v>
      </x:c>
      <x:c r="CR11" s="24" t="n">
        <x:v>628.3839562521257</x:v>
      </x:c>
      <x:c r="CS11" s="24" t="n">
        <x:v>680.4333883770499</x:v>
      </x:c>
      <x:c r="CT11" s="24" t="n">
        <x:v>744.1414632521017</x:v>
      </x:c>
      <x:c r="CU11" s="24" t="n">
        <x:v>771.6689401585296</x:v>
      </x:c>
      <x:c r="CV11" s="24" t="n">
        <x:v>798.9133085716701</x:v>
      </x:c>
      <x:c r="CW11" s="24" t="n">
        <x:v>858.8303769476436</x:v>
      </x:c>
      <x:c r="CX11" s="24" t="n">
        <x:v>905.2947016368151</x:v>
      </x:c>
      <x:c r="CY11" s="24" t="n">
        <x:v>902.2465740259272</x:v>
      </x:c>
      <x:c r="CZ11" s="24" t="n">
        <x:v>905.9297306566893</x:v>
      </x:c>
      <x:c r="DA11" s="24" t="n">
        <x:v>922.4408206376979</x:v>
      </x:c>
      <x:c r="DB11" s="24" t="n">
        <x:v>1001.4777202149916</x:v>
      </x:c>
      <x:c r="DC11" s="24" t="n">
        <x:v>1006.3263646305234</x:v>
      </x:c>
      <x:c r="DD11" s="24" t="n">
        <x:v>922.5036141237091</x:v>
      </x:c>
      <x:c r="DE11" s="24" t="n">
        <x:v>503.3443428962132</x:v>
      </x:c>
      <x:c r="DF11" s="24" t="n">
        <x:v>163.88558947323472</x:v>
      </x:c>
      <x:c r="DG11" s="24" t="n">
        <x:v>96.9645410622952</x:v>
      </x:c>
      <x:c r="DH11" s="24" t="n">
        <x:v>44.38815405174681</x:v>
      </x:c>
      <x:c r="DI11" s="24" t="n">
        <x:v>618.1419542500104</x:v>
      </x:c>
      <x:c r="DJ11" s="24" t="n">
        <x:v>589.9390400208014</x:v>
      </x:c>
      <x:c r="DK11" s="24" t="n">
        <x:v>0.7060356720836987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0.8858010656018537</x:v>
      </x:c>
      <x:c r="DQ11" s="24" t="n">
        <x:v>338.1861765487267</x:v>
      </x:c>
      <x:c r="DR11" s="24" t="n">
        <x:v>594.6816001728033</x:v>
      </x:c>
      <x:c r="DS11" s="24" t="n">
        <x:v>687.668237956845</x:v>
      </x:c>
      <x:c r="DT11" s="24" t="n">
        <x:v>614.978059615018</x:v>
      </x:c>
      <x:c r="DU11" s="24" t="n">
        <x:v>0</x:v>
      </x:c>
      <x:c r="DV11" s="24" t="n">
        <x:v>669.8774556457602</x:v>
      </x:c>
      <x:c r="DW11" s="24" t="n">
        <x:v>672.4850804610768</x:v>
      </x:c>
      <x:c r="DX11" s="24" t="n">
        <x:v>704.4298959725412</x:v>
      </x:c>
      <x:c r="DY11" s="24" t="n">
        <x:v>710.9684286109209</x:v>
      </x:c>
      <x:c r="DZ11" s="24" t="n">
        <x:v>699.2489072780014</x:v>
      </x:c>
      <x:c r="EA11" s="24" t="n">
        <x:v>712.7188712429981</x:v>
      </x:c>
      <x:c r="EB11" s="24" t="n">
        <x:v>655.9194717731033</x:v>
      </x:c>
      <x:c r="EC11" s="24" t="n">
        <x:v>718.1984330068523</x:v>
      </x:c>
      <x:c r="ED11" s="24" t="n">
        <x:v>603.0978270912542</x:v>
      </x:c>
      <x:c r="EE11" s="24" t="n">
        <x:v>494.9385580433688</x:v>
      </x:c>
      <x:c r="EF11" s="24" t="n">
        <x:v>573.2686968531882</x:v>
      </x:c>
      <x:c r="EG11" s="24" t="n">
        <x:v>578.766829586024</x:v>
      </x:c>
      <x:c r="EH11" s="24" t="n">
        <x:v>565.3180566531838</x:v>
      </x:c>
      <x:c r="EI11" s="24" t="n">
        <x:v>609.1004139605963</x:v>
      </x:c>
      <x:c r="EJ11" s="24" t="n">
        <x:v>578.5567364956747</x:v>
      </x:c>
      <x:c r="EK11" s="24" t="n">
        <x:v>548.9726742266598</x:v>
      </x:c>
      <x:c r="EL11" s="24" t="n">
        <x:v>532.694873833667</x:v>
      </x:c>
      <x:c r="EM11" s="24" t="n">
        <x:v>566.0381069422481</x:v>
      </x:c>
      <x:c r="EN11" s="24" t="n">
        <x:v>572.567721341705</x:v>
      </x:c>
      <x:c r="EO11" s="24" t="n">
        <x:v>594.3653197121781</x:v>
      </x:c>
      <x:c r="EP11" s="25" t="n">
        <x:f>SUM(B11:EO11)</x:f>
        <x:v>78982.30313475296</x:v>
      </x:c>
      <x:c r="EQ11" s="25" t="n">
        <x:v>56044.975200009765</x:v>
      </x:c>
    </x:row>
    <x:row r="12" ht="22" customHeight="1">
      <x:c r="A12" s="21" t="n">
        <x:v>45699</x:v>
      </x:c>
      <x:c r="B12" s="24" t="n">
        <x:v>1363.1267991722016</x:v>
      </x:c>
      <x:c r="C12" s="24" t="n">
        <x:v>1380.8650539030539</x:v>
      </x:c>
      <x:c r="D12" s="24" t="n">
        <x:v>1411.3453533406096</x:v>
      </x:c>
      <x:c r="E12" s="24" t="n">
        <x:v>1394.326673622975</x:v>
      </x:c>
      <x:c r="F12" s="24" t="n">
        <x:v>1367.1494146176447</x:v>
      </x:c>
      <x:c r="G12" s="24" t="n">
        <x:v>1390.1235670344488</x:v>
      </x:c>
      <x:c r="H12" s="24" t="n">
        <x:v>664.000519043585</x:v>
      </x:c>
      <x:c r="I12" s="24" t="n">
        <x:v>651.9446382593068</x:v>
      </x:c>
      <x:c r="J12" s="24" t="n">
        <x:v>629.5946784018552</x:v>
      </x:c>
      <x:c r="K12" s="24" t="n">
        <x:v>1413.5594859992666</x:v>
      </x:c>
      <x:c r="L12" s="24" t="n">
        <x:v>1457.6934692420014</x:v>
      </x:c>
      <x:c r="M12" s="24" t="n">
        <x:v>1358.2271365377135</x:v>
      </x:c>
      <x:c r="N12" s="24" t="n">
        <x:v>1417.0509697487896</x:v>
      </x:c>
      <x:c r="O12" s="24" t="n">
        <x:v>1402.782087107161</x:v>
      </x:c>
      <x:c r="P12" s="24" t="n">
        <x:v>672.5558377957161</x:v>
      </x:c>
      <x:c r="Q12" s="24" t="n">
        <x:v>644.412823082816</x:v>
      </x:c>
      <x:c r="R12" s="24" t="n">
        <x:v>652.9770081709457</x:v>
      </x:c>
      <x:c r="S12" s="24" t="n">
        <x:v>694.8144536672553</x:v>
      </x:c>
      <x:c r="T12" s="24" t="n">
        <x:v>637.0023212665174</x:v>
      </x:c>
      <x:c r="U12" s="24" t="n">
        <x:v>668.8826054515328</x:v>
      </x:c>
      <x:c r="V12" s="24" t="n">
        <x:v>708.8376134335456</x:v>
      </x:c>
      <x:c r="W12" s="24" t="n">
        <x:v>707.9693730317114</x:v>
      </x:c>
      <x:c r="X12" s="24" t="n">
        <x:v>665.7821730929069</x:v>
      </x:c>
      <x:c r="Y12" s="24" t="n">
        <x:v>661.0540544575922</x:v>
      </x:c>
      <x:c r="Z12" s="24" t="n">
        <x:v>644.9331754669944</x:v>
      </x:c>
      <x:c r="AA12" s="24" t="n">
        <x:v>628.214234748548</x:v>
      </x:c>
      <x:c r="AB12" s="24" t="n">
        <x:v>675.2102218336904</x:v>
      </x:c>
      <x:c r="AC12" s="24" t="n">
        <x:v>686.0276224517604</x:v>
      </x:c>
      <x:c r="AD12" s="24" t="n">
        <x:v>670.2600681254881</x:v>
      </x:c>
      <x:c r="AE12" s="24" t="n">
        <x:v>646.00462199856</x:v>
      </x:c>
      <x:c r="AF12" s="24" t="n">
        <x:v>634.3038177715785</x:v>
      </x:c>
      <x:c r="AG12" s="24" t="n">
        <x:v>656.4536201876446</x:v>
      </x:c>
      <x:c r="AH12" s="24" t="n">
        <x:v>355.5060414366096</x:v>
      </x:c>
      <x:c r="AI12" s="24" t="n">
        <x:v>1470.7168407495185</x:v>
      </x:c>
      <x:c r="AJ12" s="24" t="n">
        <x:v>735.7719704614334</x:v>
      </x:c>
      <x:c r="AK12" s="24" t="n">
        <x:v>798.8799467267883</x:v>
      </x:c>
      <x:c r="AL12" s="24" t="n">
        <x:v>271.6573098217577</x:v>
      </x:c>
      <x:c r="AM12" s="24" t="n">
        <x:v>822.2804755928111</x:v>
      </x:c>
      <x:c r="AN12" s="24" t="n">
        <x:v>218.51562154366687</x:v>
      </x:c>
      <x:c r="AO12" s="24" t="n">
        <x:v>786.045782101118</x:v>
      </x:c>
      <x:c r="AP12" s="24" t="n">
        <x:v>729.7954187652241</x:v>
      </x:c>
      <x:c r="AQ12" s="24" t="n">
        <x:v>714.1749726243239</x:v>
      </x:c>
      <x:c r="AR12" s="24" t="n">
        <x:v>727.249686780471</x:v>
      </x:c>
      <x:c r="AS12" s="24" t="n">
        <x:v>659.2776839407281</x:v>
      </x:c>
      <x:c r="AT12" s="24" t="n">
        <x:v>614.6569905809922</x:v>
      </x:c>
      <x:c r="AU12" s="24" t="n">
        <x:v>570.3770625127938</x:v>
      </x:c>
      <x:c r="AV12" s="24" t="n">
        <x:v>474.3323565066113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0</x:v>
      </x:c>
      <x:c r="BO12" s="24" t="n">
        <x:v>380.79448614193706</x:v>
      </x:c>
      <x:c r="BP12" s="24" t="n">
        <x:v>738.3151740667371</x:v>
      </x:c>
      <x:c r="BQ12" s="24" t="n">
        <x:v>749.966166230044</x:v>
      </x:c>
      <x:c r="BR12" s="24" t="n">
        <x:v>719.8058476006181</x:v>
      </x:c>
      <x:c r="BS12" s="24" t="n">
        <x:v>737.7220154113593</x:v>
      </x:c>
      <x:c r="BT12" s="24" t="n">
        <x:v>730.1761446919805</x:v>
      </x:c>
      <x:c r="BU12" s="24" t="n">
        <x:v>710.0009955960716</x:v>
      </x:c>
      <x:c r="BV12" s="24" t="n">
        <x:v>657.2457836965092</x:v>
      </x:c>
      <x:c r="BW12" s="24" t="n">
        <x:v>699.7122319602457</x:v>
      </x:c>
      <x:c r="BX12" s="24" t="n">
        <x:v>688.6388027524105</x:v>
      </x:c>
      <x:c r="BY12" s="24" t="n">
        <x:v>693.5561602303258</x:v>
      </x:c>
      <x:c r="BZ12" s="24" t="n">
        <x:v>327.0173960750942</x:v>
      </x:c>
      <x:c r="CA12" s="24" t="n">
        <x:v>26.86514566070793</x:v>
      </x:c>
      <x:c r="CB12" s="24" t="n">
        <x:v>64.3487816069466</x:v>
      </x:c>
      <x:c r="CC12" s="24" t="n">
        <x:v>110.8457288172707</x:v>
      </x:c>
      <x:c r="CD12" s="24" t="n">
        <x:v>59.379015095273935</x:v>
      </x:c>
      <x:c r="CE12" s="24" t="n">
        <x:v>76.81367978677561</x:v>
      </x:c>
      <x:c r="CF12" s="24" t="n">
        <x:v>92.96616527487893</x:v>
      </x:c>
      <x:c r="CG12" s="24" t="n">
        <x:v>59.25813933191947</x:v>
      </x:c>
      <x:c r="CH12" s="24" t="n">
        <x:v>81.15746124914608</x:v>
      </x:c>
      <x:c r="CI12" s="24" t="n">
        <x:v>84.20041409439202</x:v>
      </x:c>
      <x:c r="CJ12" s="24" t="n">
        <x:v>0</x:v>
      </x:c>
      <x:c r="CK12" s="24" t="n">
        <x:v>0.07440622302719063</x:v>
      </x:c>
      <x:c r="CL12" s="24" t="n">
        <x:v>150.08107878472728</x:v>
      </x:c>
      <x:c r="CM12" s="24" t="n">
        <x:v>1045.199947775336</x:v>
      </x:c>
      <x:c r="CN12" s="24" t="n">
        <x:v>1077.9501897970815</x:v>
      </x:c>
      <x:c r="CO12" s="24" t="n">
        <x:v>487.4902332292174</x:v>
      </x:c>
      <x:c r="CP12" s="24" t="n">
        <x:v>1029.0939092189512</x:v>
      </x:c>
      <x:c r="CQ12" s="24" t="n">
        <x:v>572.5778949665741</x:v>
      </x:c>
      <x:c r="CR12" s="24" t="n">
        <x:v>628.1099185071243</x:v>
      </x:c>
      <x:c r="CS12" s="24" t="n">
        <x:v>636.8016460869125</x:v>
      </x:c>
      <x:c r="CT12" s="24" t="n">
        <x:v>697.597528103583</x:v>
      </x:c>
      <x:c r="CU12" s="24" t="n">
        <x:v>755.5452982744664</x:v>
      </x:c>
      <x:c r="CV12" s="24" t="n">
        <x:v>802.6068468220277</x:v>
      </x:c>
      <x:c r="CW12" s="24" t="n">
        <x:v>833.6794099825942</x:v>
      </x:c>
      <x:c r="CX12" s="24" t="n">
        <x:v>880.231997799567</x:v>
      </x:c>
      <x:c r="CY12" s="24" t="n">
        <x:v>945.5428910155717</x:v>
      </x:c>
      <x:c r="CZ12" s="24" t="n">
        <x:v>900.3073079842787</x:v>
      </x:c>
      <x:c r="DA12" s="24" t="n">
        <x:v>916.7896735682021</x:v>
      </x:c>
      <x:c r="DB12" s="24" t="n">
        <x:v>1004.039790406305</x:v>
      </x:c>
      <x:c r="DC12" s="24" t="n">
        <x:v>1035.7278062273133</x:v>
      </x:c>
      <x:c r="DD12" s="24" t="n">
        <x:v>940.263812584253</x:v>
      </x:c>
      <x:c r="DE12" s="24" t="n">
        <x:v>698.2753648717227</x:v>
      </x:c>
      <x:c r="DF12" s="24" t="n">
        <x:v>688.0322372156186</x:v>
      </x:c>
      <x:c r="DG12" s="24" t="n">
        <x:v>698.9308096498391</x:v>
      </x:c>
      <x:c r="DH12" s="24" t="n">
        <x:v>567.2203483493453</x:v>
      </x:c>
      <x:c r="DI12" s="24" t="n">
        <x:v>18.796868050287287</x:v>
      </x:c>
      <x:c r="DJ12" s="24" t="n">
        <x:v>2.556563529876882</x:v>
      </x:c>
      <x:c r="DK12" s="24" t="n">
        <x:v>38.47754589639484</x:v>
      </x:c>
      <x:c r="DL12" s="24" t="n">
        <x:v>1.7422002423523475</x:v>
      </x:c>
      <x:c r="DM12" s="24" t="n">
        <x:v>3.8638518645139523</x:v>
      </x:c>
      <x:c r="DN12" s="24" t="n">
        <x:v>175.34683043680243</x:v>
      </x:c>
      <x:c r="DO12" s="24" t="n">
        <x:v>1.9853819313032837</x:v>
      </x:c>
      <x:c r="DP12" s="24" t="n">
        <x:v>0</x:v>
      </x:c>
      <x:c r="DQ12" s="24" t="n">
        <x:v>0</x:v>
      </x:c>
      <x:c r="DR12" s="24" t="n">
        <x:v>0</x:v>
      </x:c>
      <x:c r="DS12" s="24" t="n">
        <x:v>578.4049056523214</x:v>
      </x:c>
      <x:c r="DT12" s="24" t="n">
        <x:v>560.1015212701868</x:v>
      </x:c>
      <x:c r="DU12" s="24" t="n">
        <x:v>0</x:v>
      </x:c>
      <x:c r="DV12" s="24" t="n">
        <x:v>683.7598230277941</x:v>
      </x:c>
      <x:c r="DW12" s="24" t="n">
        <x:v>706.8172083505732</x:v>
      </x:c>
      <x:c r="DX12" s="24" t="n">
        <x:v>688.5493823885602</x:v>
      </x:c>
      <x:c r="DY12" s="24" t="n">
        <x:v>674.833523301899</x:v>
      </x:c>
      <x:c r="DZ12" s="24" t="n">
        <x:v>693.0787330838914</x:v>
      </x:c>
      <x:c r="EA12" s="24" t="n">
        <x:v>696.7305802118431</x:v>
      </x:c>
      <x:c r="EB12" s="24" t="n">
        <x:v>630.8100291991816</x:v>
      </x:c>
      <x:c r="EC12" s="24" t="n">
        <x:v>583.3629999352228</x:v>
      </x:c>
      <x:c r="ED12" s="24" t="n">
        <x:v>709.2271141732883</x:v>
      </x:c>
      <x:c r="EE12" s="24" t="n">
        <x:v>606.174626292488</x:v>
      </x:c>
      <x:c r="EF12" s="24" t="n">
        <x:v>616.4833183804388</x:v>
      </x:c>
      <x:c r="EG12" s="24" t="n">
        <x:v>575.1470012437286</x:v>
      </x:c>
      <x:c r="EH12" s="24" t="n">
        <x:v>548.331734328302</x:v>
      </x:c>
      <x:c r="EI12" s="24" t="n">
        <x:v>532.6198997238581</x:v>
      </x:c>
      <x:c r="EJ12" s="24" t="n">
        <x:v>529.2977746111599</x:v>
      </x:c>
      <x:c r="EK12" s="24" t="n">
        <x:v>538.5686359317821</x:v>
      </x:c>
      <x:c r="EL12" s="24" t="n">
        <x:v>554.9491496204303</x:v>
      </x:c>
      <x:c r="EM12" s="24" t="n">
        <x:v>559.2087259021132</x:v>
      </x:c>
      <x:c r="EN12" s="24" t="n">
        <x:v>538.3459879273296</x:v>
      </x:c>
      <x:c r="EO12" s="24" t="n">
        <x:v>515.4927140968197</x:v>
      </x:c>
      <x:c r="EP12" s="25" t="n">
        <x:f>SUM(B12:EO12)</x:f>
        <x:v>79250.7443656293</x:v>
      </x:c>
      <x:c r="EQ12" s="25" t="n">
        <x:v>56636.70957069659</x:v>
      </x:c>
    </x:row>
    <x:row r="13" ht="22" customHeight="1">
      <x:c r="A13" s="21" t="n">
        <x:v>45700</x:v>
      </x:c>
      <x:c r="B13" s="24" t="n">
        <x:v>1401.0950918712329</x:v>
      </x:c>
      <x:c r="C13" s="24" t="n">
        <x:v>1441.3689325998369</x:v>
      </x:c>
      <x:c r="D13" s="24" t="n">
        <x:v>1408.390763998813</x:v>
      </x:c>
      <x:c r="E13" s="24" t="n">
        <x:v>1398.9102934630357</x:v>
      </x:c>
      <x:c r="F13" s="24" t="n">
        <x:v>1363.1326629779446</x:v>
      </x:c>
      <x:c r="G13" s="24" t="n">
        <x:v>1375.1043068340387</x:v>
      </x:c>
      <x:c r="H13" s="24" t="n">
        <x:v>669.1584434780107</x:v>
      </x:c>
      <x:c r="I13" s="24" t="n">
        <x:v>1423.2525960054604</x:v>
      </x:c>
      <x:c r="J13" s="24" t="n">
        <x:v>1392.2002109406112</x:v>
      </x:c>
      <x:c r="K13" s="24" t="n">
        <x:v>572.3357934770473</x:v>
      </x:c>
      <x:c r="L13" s="24" t="n">
        <x:v>647.1841401702021</x:v>
      </x:c>
      <x:c r="M13" s="24" t="n">
        <x:v>1424.7704286819321</x:v>
      </x:c>
      <x:c r="N13" s="24" t="n">
        <x:v>1418.7200552001957</x:v>
      </x:c>
      <x:c r="O13" s="24" t="n">
        <x:v>670.2074312052818</x:v>
      </x:c>
      <x:c r="P13" s="24" t="n">
        <x:v>657.4353912007459</x:v>
      </x:c>
      <x:c r="Q13" s="24" t="n">
        <x:v>649.8475834717827</x:v>
      </x:c>
      <x:c r="R13" s="24" t="n">
        <x:v>654.323972408061</x:v>
      </x:c>
      <x:c r="S13" s="24" t="n">
        <x:v>691.0345265750601</x:v>
      </x:c>
      <x:c r="T13" s="24" t="n">
        <x:v>1415.7890433470598</x:v>
      </x:c>
      <x:c r="U13" s="24" t="n">
        <x:v>1435.8175505291752</x:v>
      </x:c>
      <x:c r="V13" s="24" t="n">
        <x:v>642.8942416926766</x:v>
      </x:c>
      <x:c r="W13" s="24" t="n">
        <x:v>629.3351874223351</x:v>
      </x:c>
      <x:c r="X13" s="24" t="n">
        <x:v>631.6043190927835</x:v>
      </x:c>
      <x:c r="Y13" s="24" t="n">
        <x:v>692.3938896891551</x:v>
      </x:c>
      <x:c r="Z13" s="24" t="n">
        <x:v>677.4485796791786</x:v>
      </x:c>
      <x:c r="AA13" s="24" t="n">
        <x:v>690.4950514710388</x:v>
      </x:c>
      <x:c r="AB13" s="24" t="n">
        <x:v>680.5927147179729</x:v>
      </x:c>
      <x:c r="AC13" s="24" t="n">
        <x:v>669.194373697116</x:v>
      </x:c>
      <x:c r="AD13" s="24" t="n">
        <x:v>666.9526998858463</x:v>
      </x:c>
      <x:c r="AE13" s="24" t="n">
        <x:v>545.217961452208</x:v>
      </x:c>
      <x:c r="AF13" s="24" t="n">
        <x:v>659.4727272618896</x:v>
      </x:c>
      <x:c r="AG13" s="24" t="n">
        <x:v>648.802905577951</x:v>
      </x:c>
      <x:c r="AH13" s="24" t="n">
        <x:v>604.3024504121378</x:v>
      </x:c>
      <x:c r="AI13" s="24" t="n">
        <x:v>1398.971401362215</x:v>
      </x:c>
      <x:c r="AJ13" s="24" t="n">
        <x:v>751.4703059525674</x:v>
      </x:c>
      <x:c r="AK13" s="24" t="n">
        <x:v>807.4311231045295</x:v>
      </x:c>
      <x:c r="AL13" s="24" t="n">
        <x:v>175.94678529261262</x:v>
      </x:c>
      <x:c r="AM13" s="24" t="n">
        <x:v>800.1786294257396</x:v>
      </x:c>
      <x:c r="AN13" s="24" t="n">
        <x:v>798.6601550275931</x:v>
      </x:c>
      <x:c r="AO13" s="24" t="n">
        <x:v>135.19019394251345</x:v>
      </x:c>
      <x:c r="AP13" s="24" t="n">
        <x:v>787.2626947156359</x:v>
      </x:c>
      <x:c r="AQ13" s="24" t="n">
        <x:v>723.9742442044803</x:v>
      </x:c>
      <x:c r="AR13" s="24" t="n">
        <x:v>705.6729368290993</x:v>
      </x:c>
      <x:c r="AS13" s="24" t="n">
        <x:v>655.2994841688933</x:v>
      </x:c>
      <x:c r="AT13" s="24" t="n">
        <x:v>660.1352222247257</x:v>
      </x:c>
      <x:c r="AU13" s="24" t="n">
        <x:v>582.7786733831607</x:v>
      </x:c>
      <x:c r="AV13" s="24" t="n">
        <x:v>118.3537249887888</x:v>
      </x:c>
      <x:c r="AW13" s="24" t="n">
        <x:v>25.474027311360306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31.566130991724098</x:v>
      </x:c>
      <x:c r="BO13" s="24" t="n">
        <x:v>833.1227318613936</x:v>
      </x:c>
      <x:c r="BP13" s="24" t="n">
        <x:v>784.982173054613</x:v>
      </x:c>
      <x:c r="BQ13" s="24" t="n">
        <x:v>724.9545554335957</x:v>
      </x:c>
      <x:c r="BR13" s="24" t="n">
        <x:v>662.4641825847821</x:v>
      </x:c>
      <x:c r="BS13" s="24" t="n">
        <x:v>726.5407996795183</x:v>
      </x:c>
      <x:c r="BT13" s="24" t="n">
        <x:v>678.8704116249893</x:v>
      </x:c>
      <x:c r="BU13" s="24" t="n">
        <x:v>619.5028319097692</x:v>
      </x:c>
      <x:c r="BV13" s="24" t="n">
        <x:v>584.2386914844643</x:v>
      </x:c>
      <x:c r="BW13" s="24" t="n">
        <x:v>638.4708864131543</x:v>
      </x:c>
      <x:c r="BX13" s="24" t="n">
        <x:v>613.8274869702144</x:v>
      </x:c>
      <x:c r="BY13" s="24" t="n">
        <x:v>689.1127378287339</x:v>
      </x:c>
      <x:c r="BZ13" s="24" t="n">
        <x:v>669.2805316975922</x:v>
      </x:c>
      <x:c r="CA13" s="24" t="n">
        <x:v>0</x:v>
      </x:c>
      <x:c r="CB13" s="24" t="n">
        <x:v>0</x:v>
      </x:c>
      <x:c r="CC13" s="24" t="n">
        <x:v>74.94935458430082</x:v>
      </x:c>
      <x:c r="CD13" s="24" t="n">
        <x:v>157.58105938467818</x:v>
      </x:c>
      <x:c r="CE13" s="24" t="n">
        <x:v>142.52854561980732</x:v>
      </x:c>
      <x:c r="CF13" s="24" t="n">
        <x:v>137.46779562012875</x:v>
      </x:c>
      <x:c r="CG13" s="24" t="n">
        <x:v>103.1649174579584</x:v>
      </x:c>
      <x:c r="CH13" s="24" t="n">
        <x:v>91.4690543500356</x:v>
      </x:c>
      <x:c r="CI13" s="24" t="n">
        <x:v>52.59429860549913</x:v>
      </x:c>
      <x:c r="CJ13" s="24" t="n">
        <x:v>0</x:v>
      </x:c>
      <x:c r="CK13" s="24" t="n">
        <x:v>0</x:v>
      </x:c>
      <x:c r="CL13" s="24" t="n">
        <x:v>0</x:v>
      </x:c>
      <x:c r="CM13" s="24" t="n">
        <x:v>331.08268054431704</x:v>
      </x:c>
      <x:c r="CN13" s="24" t="n">
        <x:v>1021.9269360789572</x:v>
      </x:c>
      <x:c r="CO13" s="24" t="n">
        <x:v>576.5818993925652</x:v>
      </x:c>
      <x:c r="CP13" s="24" t="n">
        <x:v>1000.1575421365814</x:v>
      </x:c>
      <x:c r="CQ13" s="24" t="n">
        <x:v>605.6986882129935</x:v>
      </x:c>
      <x:c r="CR13" s="24" t="n">
        <x:v>642.9109407999373</x:v>
      </x:c>
      <x:c r="CS13" s="24" t="n">
        <x:v>700.6725595633818</x:v>
      </x:c>
      <x:c r="CT13" s="24" t="n">
        <x:v>715.7219039749476</x:v>
      </x:c>
      <x:c r="CU13" s="24" t="n">
        <x:v>780.8269265284795</x:v>
      </x:c>
      <x:c r="CV13" s="24" t="n">
        <x:v>810.1848960461746</x:v>
      </x:c>
      <x:c r="CW13" s="24" t="n">
        <x:v>852.4473549343331</x:v>
      </x:c>
      <x:c r="CX13" s="24" t="n">
        <x:v>895.5773884352038</x:v>
      </x:c>
      <x:c r="CY13" s="24" t="n">
        <x:v>920.8146485825358</x:v>
      </x:c>
      <x:c r="CZ13" s="24" t="n">
        <x:v>926.3814205980735</x:v>
      </x:c>
      <x:c r="DA13" s="24" t="n">
        <x:v>929.4506488337248</x:v>
      </x:c>
      <x:c r="DB13" s="24" t="n">
        <x:v>1008.4002046499645</x:v>
      </x:c>
      <x:c r="DC13" s="24" t="n">
        <x:v>1057.8326026141663</x:v>
      </x:c>
      <x:c r="DD13" s="24" t="n">
        <x:v>897.5133156053031</x:v>
      </x:c>
      <x:c r="DE13" s="24" t="n">
        <x:v>421.83022552318516</x:v>
      </x:c>
      <x:c r="DF13" s="24" t="n">
        <x:v>192.38218978167416</x:v>
      </x:c>
      <x:c r="DG13" s="24" t="n">
        <x:v>675.6011846010708</x:v>
      </x:c>
      <x:c r="DH13" s="24" t="n">
        <x:v>588.0780089787247</x:v>
      </x:c>
      <x:c r="DI13" s="24" t="n">
        <x:v>22.46369076038475</x:v>
      </x:c>
      <x:c r="DJ13" s="24" t="n">
        <x:v>35.041368290119394</x:v>
      </x:c>
      <x:c r="DK13" s="24" t="n">
        <x:v>671.7874565722224</x:v>
      </x:c>
      <x:c r="DL13" s="24" t="n">
        <x:v>703.0629772146033</x:v>
      </x:c>
      <x:c r="DM13" s="24" t="n">
        <x:v>5.775656004839081</x:v>
      </x:c>
      <x:c r="DN13" s="24" t="n">
        <x:v>0</x:v>
      </x:c>
      <x:c r="DO13" s="24" t="n">
        <x:v>4.410976378007095</x:v>
      </x:c>
      <x:c r="DP13" s="24" t="n">
        <x:v>294.38316244197335</x:v>
      </x:c>
      <x:c r="DQ13" s="24" t="n">
        <x:v>0.05746247926029698</x:v>
      </x:c>
      <x:c r="DR13" s="24" t="n">
        <x:v>21.785470571888908</x:v>
      </x:c>
      <x:c r="DS13" s="24" t="n">
        <x:v>488.27781742296355</x:v>
      </x:c>
      <x:c r="DT13" s="24" t="n">
        <x:v>3.8546588386240765</x:v>
      </x:c>
      <x:c r="DU13" s="24" t="n">
        <x:v>0</x:v>
      </x:c>
      <x:c r="DV13" s="24" t="n">
        <x:v>667.6158242501916</x:v>
      </x:c>
      <x:c r="DW13" s="24" t="n">
        <x:v>691.1812293816073</x:v>
      </x:c>
      <x:c r="DX13" s="24" t="n">
        <x:v>687.1676988791182</x:v>
      </x:c>
      <x:c r="DY13" s="24" t="n">
        <x:v>678.1177484135366</x:v>
      </x:c>
      <x:c r="DZ13" s="24" t="n">
        <x:v>709.7775158769422</x:v>
      </x:c>
      <x:c r="EA13" s="24" t="n">
        <x:v>731.3648434752245</x:v>
      </x:c>
      <x:c r="EB13" s="24" t="n">
        <x:v>629.2150692657108</x:v>
      </x:c>
      <x:c r="EC13" s="24" t="n">
        <x:v>571.8323159338065</x:v>
      </x:c>
      <x:c r="ED13" s="24" t="n">
        <x:v>708.9107817276982</x:v>
      </x:c>
      <x:c r="EE13" s="24" t="n">
        <x:v>534.0650002862673</x:v>
      </x:c>
      <x:c r="EF13" s="24" t="n">
        <x:v>552.2104703479686</x:v>
      </x:c>
      <x:c r="EG13" s="24" t="n">
        <x:v>567.351226627522</x:v>
      </x:c>
      <x:c r="EH13" s="24" t="n">
        <x:v>610.1045426406168</x:v>
      </x:c>
      <x:c r="EI13" s="24" t="n">
        <x:v>551.655340802419</x:v>
      </x:c>
      <x:c r="EJ13" s="24" t="n">
        <x:v>503.5911267042715</x:v>
      </x:c>
      <x:c r="EK13" s="24" t="n">
        <x:v>525.8903205537016</x:v>
      </x:c>
      <x:c r="EL13" s="24" t="n">
        <x:v>591.4201761008275</x:v>
      </x:c>
      <x:c r="EM13" s="24" t="n">
        <x:v>623.6073726192526</x:v>
      </x:c>
      <x:c r="EN13" s="24" t="n">
        <x:v>567.1380666727997</x:v>
      </x:c>
      <x:c r="EO13" s="24" t="n">
        <x:v>536.6632773469698</x:v>
      </x:c>
      <x:c r="EP13" s="25" t="n">
        <x:f>SUM(B13:EO13)</x:f>
        <x:v>79734.12991087632</x:v>
      </x:c>
      <x:c r="EQ13" s="25" t="n">
        <x:v>56495.74017227683</x:v>
      </x:c>
    </x:row>
    <x:row r="14" ht="22" customHeight="1">
      <x:c r="A14" s="21" t="n">
        <x:v>45701</x:v>
      </x:c>
      <x:c r="B14" s="24" t="n">
        <x:v>1374.7104470817021</x:v>
      </x:c>
      <x:c r="C14" s="24" t="n">
        <x:v>1418.0836687150434</x:v>
      </x:c>
      <x:c r="D14" s="24" t="n">
        <x:v>1402.9204237124686</x:v>
      </x:c>
      <x:c r="E14" s="24" t="n">
        <x:v>1349.5771946926905</x:v>
      </x:c>
      <x:c r="F14" s="24" t="n">
        <x:v>1364.8455311610996</x:v>
      </x:c>
      <x:c r="G14" s="24" t="n">
        <x:v>1390.8973915128688</x:v>
      </x:c>
      <x:c r="H14" s="24" t="n">
        <x:v>1383.1298725194424</x:v>
      </x:c>
      <x:c r="I14" s="24" t="n">
        <x:v>634.403351689635</x:v>
      </x:c>
      <x:c r="J14" s="24" t="n">
        <x:v>637.2898585719302</x:v>
      </x:c>
      <x:c r="K14" s="24" t="n">
        <x:v>683.5130477543877</x:v>
      </x:c>
      <x:c r="L14" s="24" t="n">
        <x:v>1402.0611078437676</x:v>
      </x:c>
      <x:c r="M14" s="24" t="n">
        <x:v>1325.2950585214173</x:v>
      </x:c>
      <x:c r="N14" s="24" t="n">
        <x:v>1301.025230676608</x:v>
      </x:c>
      <x:c r="O14" s="24" t="n">
        <x:v>1360.3907980641006</x:v>
      </x:c>
      <x:c r="P14" s="24" t="n">
        <x:v>1383.31715402243</x:v>
      </x:c>
      <x:c r="Q14" s="24" t="n">
        <x:v>628.1894715888693</x:v>
      </x:c>
      <x:c r="R14" s="24" t="n">
        <x:v>684.6891593328147</x:v>
      </x:c>
      <x:c r="S14" s="24" t="n">
        <x:v>705.5374457615072</x:v>
      </x:c>
      <x:c r="T14" s="24" t="n">
        <x:v>654.9136763394874</x:v>
      </x:c>
      <x:c r="U14" s="24" t="n">
        <x:v>854.806367465298</x:v>
      </x:c>
      <x:c r="V14" s="24" t="n">
        <x:v>702.9118562545033</x:v>
      </x:c>
      <x:c r="W14" s="24" t="n">
        <x:v>702.3860490628182</x:v>
      </x:c>
      <x:c r="X14" s="24" t="n">
        <x:v>724.0606759032688</x:v>
      </x:c>
      <x:c r="Y14" s="24" t="n">
        <x:v>728.447166703548</x:v>
      </x:c>
      <x:c r="Z14" s="24" t="n">
        <x:v>708.9749870019332</x:v>
      </x:c>
      <x:c r="AA14" s="24" t="n">
        <x:v>657.1965874104243</x:v>
      </x:c>
      <x:c r="AB14" s="24" t="n">
        <x:v>650.4245497227528</x:v>
      </x:c>
      <x:c r="AC14" s="24" t="n">
        <x:v>676.1794969531437</x:v>
      </x:c>
      <x:c r="AD14" s="24" t="n">
        <x:v>688.890264417744</x:v>
      </x:c>
      <x:c r="AE14" s="24" t="n">
        <x:v>629.7944369526549</x:v>
      </x:c>
      <x:c r="AF14" s="24" t="n">
        <x:v>662.64924353885</x:v>
      </x:c>
      <x:c r="AG14" s="24" t="n">
        <x:v>684.3868829847826</x:v>
      </x:c>
      <x:c r="AH14" s="24" t="n">
        <x:v>693.5476689679897</x:v>
      </x:c>
      <x:c r="AI14" s="24" t="n">
        <x:v>677.4151218788169</x:v>
      </x:c>
      <x:c r="AJ14" s="24" t="n">
        <x:v>727.1281362922733</x:v>
      </x:c>
      <x:c r="AK14" s="24" t="n">
        <x:v>399.5314660417413</x:v>
      </x:c>
      <x:c r="AL14" s="24" t="n">
        <x:v>94.1714078246524</x:v>
      </x:c>
      <x:c r="AM14" s="24" t="n">
        <x:v>768.6569141509549</x:v>
      </x:c>
      <x:c r="AN14" s="24" t="n">
        <x:v>161.13570238514802</x:v>
      </x:c>
      <x:c r="AO14" s="24" t="n">
        <x:v>769.6224543507759</x:v>
      </x:c>
      <x:c r="AP14" s="24" t="n">
        <x:v>703.9676009864561</x:v>
      </x:c>
      <x:c r="AQ14" s="24" t="n">
        <x:v>105.65092887807108</x:v>
      </x:c>
      <x:c r="AR14" s="24" t="n">
        <x:v>694.5898656351235</x:v>
      </x:c>
      <x:c r="AS14" s="24" t="n">
        <x:v>645.3243139495029</x:v>
      </x:c>
      <x:c r="AT14" s="24" t="n">
        <x:v>640.1030402770683</x:v>
      </x:c>
      <x:c r="AU14" s="24" t="n">
        <x:v>589.645184589261</x:v>
      </x:c>
      <x:c r="AV14" s="24" t="n">
        <x:v>473.55753879801773</x:v>
      </x:c>
      <x:c r="AW14" s="24" t="n">
        <x:v>24.787587434650412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0</x:v>
      </x:c>
      <x:c r="BO14" s="24" t="n">
        <x:v>762.7593658088588</x:v>
      </x:c>
      <x:c r="BP14" s="24" t="n">
        <x:v>704.874136378196</x:v>
      </x:c>
      <x:c r="BQ14" s="24" t="n">
        <x:v>637.1054755599375</x:v>
      </x:c>
      <x:c r="BR14" s="24" t="n">
        <x:v>667.974096829141</x:v>
      </x:c>
      <x:c r="BS14" s="24" t="n">
        <x:v>676.2201109224503</x:v>
      </x:c>
      <x:c r="BT14" s="24" t="n">
        <x:v>626.6057049610937</x:v>
      </x:c>
      <x:c r="BU14" s="24" t="n">
        <x:v>610.1068692080746</x:v>
      </x:c>
      <x:c r="BV14" s="24" t="n">
        <x:v>661.2106345071337</x:v>
      </x:c>
      <x:c r="BW14" s="24" t="n">
        <x:v>712.0818299634566</x:v>
      </x:c>
      <x:c r="BX14" s="24" t="n">
        <x:v>657.3666297214535</x:v>
      </x:c>
      <x:c r="BY14" s="24" t="n">
        <x:v>674.1923237331617</x:v>
      </x:c>
      <x:c r="BZ14" s="24" t="n">
        <x:v>681.7218923358676</x:v>
      </x:c>
      <x:c r="CA14" s="24" t="n">
        <x:v>95.13531437061472</x:v>
      </x:c>
      <x:c r="CB14" s="24" t="n">
        <x:v>111.63233084018486</x:v>
      </x:c>
      <x:c r="CC14" s="24" t="n">
        <x:v>99.64967645626407</x:v>
      </x:c>
      <x:c r="CD14" s="24" t="n">
        <x:v>120.84158996243193</x:v>
      </x:c>
      <x:c r="CE14" s="24" t="n">
        <x:v>105.64738892569318</x:v>
      </x:c>
      <x:c r="CF14" s="24" t="n">
        <x:v>119.86808914229474</x:v>
      </x:c>
      <x:c r="CG14" s="24" t="n">
        <x:v>89.96182855410524</x:v>
      </x:c>
      <x:c r="CH14" s="24" t="n">
        <x:v>70.05385408446072</x:v>
      </x:c>
      <x:c r="CI14" s="24" t="n">
        <x:v>12.124243336490157</x:v>
      </x:c>
      <x:c r="CJ14" s="24" t="n">
        <x:v>2.506637783189179</x:v>
      </x:c>
      <x:c r="CK14" s="24" t="n">
        <x:v>0.06659170249261169</x:v>
      </x:c>
      <x:c r="CL14" s="24" t="n">
        <x:v>3.937910367200271</x:v>
      </x:c>
      <x:c r="CM14" s="24" t="n">
        <x:v>870.4487458317783</x:v>
      </x:c>
      <x:c r="CN14" s="24" t="n">
        <x:v>352.49730617701493</x:v>
      </x:c>
      <x:c r="CO14" s="24" t="n">
        <x:v>327.5060040066167</x:v>
      </x:c>
      <x:c r="CP14" s="24" t="n">
        <x:v>885.2694723410752</x:v>
      </x:c>
      <x:c r="CQ14" s="24" t="n">
        <x:v>470.26589548043916</x:v>
      </x:c>
      <x:c r="CR14" s="24" t="n">
        <x:v>527.5742317497209</x:v>
      </x:c>
      <x:c r="CS14" s="24" t="n">
        <x:v>638.3431300646196</x:v>
      </x:c>
      <x:c r="CT14" s="24" t="n">
        <x:v>653.9369857561235</x:v>
      </x:c>
      <x:c r="CU14" s="24" t="n">
        <x:v>688.5495542385946</x:v>
      </x:c>
      <x:c r="CV14" s="24" t="n">
        <x:v>729.6552093038716</x:v>
      </x:c>
      <x:c r="CW14" s="24" t="n">
        <x:v>795.2716394418027</x:v>
      </x:c>
      <x:c r="CX14" s="24" t="n">
        <x:v>848.6974912935186</x:v>
      </x:c>
      <x:c r="CY14" s="24" t="n">
        <x:v>868.2472555953627</x:v>
      </x:c>
      <x:c r="CZ14" s="24" t="n">
        <x:v>896.1116794015923</x:v>
      </x:c>
      <x:c r="DA14" s="24" t="n">
        <x:v>930.8190851609527</x:v>
      </x:c>
      <x:c r="DB14" s="24" t="n">
        <x:v>984.5152002922057</x:v>
      </x:c>
      <x:c r="DC14" s="24" t="n">
        <x:v>1038.253549513421</x:v>
      </x:c>
      <x:c r="DD14" s="24" t="n">
        <x:v>919.8972675989436</x:v>
      </x:c>
      <x:c r="DE14" s="24" t="n">
        <x:v>399.4841231934243</x:v>
      </x:c>
      <x:c r="DF14" s="24" t="n">
        <x:v>19.79492987289137</x:v>
      </x:c>
      <x:c r="DG14" s="24" t="n">
        <x:v>160.32779393412054</x:v>
      </x:c>
      <x:c r="DH14" s="24" t="n">
        <x:v>698.5192628406323</x:v>
      </x:c>
      <x:c r="DI14" s="24" t="n">
        <x:v>654.3431417775854</x:v>
      </x:c>
      <x:c r="DJ14" s="24" t="n">
        <x:v>652.8519440321572</x:v>
      </x:c>
      <x:c r="DK14" s="24" t="n">
        <x:v>702.8167989593953</x:v>
      </x:c>
      <x:c r="DL14" s="24" t="n">
        <x:v>427.2889352182001</x:v>
      </x:c>
      <x:c r="DM14" s="24" t="n">
        <x:v>0.03836261342689745</x:v>
      </x:c>
      <x:c r="DN14" s="24" t="n">
        <x:v>0.08767784675599573</x:v>
      </x:c>
      <x:c r="DO14" s="24" t="n">
        <x:v>1.42152890289084</x:v>
      </x:c>
      <x:c r="DP14" s="24" t="n">
        <x:v>530.288741016079</x:v>
      </x:c>
      <x:c r="DQ14" s="24" t="n">
        <x:v>0.15619539442349498</x:v>
      </x:c>
      <x:c r="DR14" s="24" t="n">
        <x:v>0</x:v>
      </x:c>
      <x:c r="DS14" s="24" t="n">
        <x:v>0</x:v>
      </x:c>
      <x:c r="DT14" s="24" t="n">
        <x:v>0.06169882980832828</x:v>
      </x:c>
      <x:c r="DU14" s="24" t="n">
        <x:v>0</x:v>
      </x:c>
      <x:c r="DV14" s="24" t="n">
        <x:v>563.3862038968011</x:v>
      </x:c>
      <x:c r="DW14" s="24" t="n">
        <x:v>661.8263722851502</x:v>
      </x:c>
      <x:c r="DX14" s="24" t="n">
        <x:v>707.6504581865338</x:v>
      </x:c>
      <x:c r="DY14" s="24" t="n">
        <x:v>714.0257095415578</x:v>
      </x:c>
      <x:c r="DZ14" s="24" t="n">
        <x:v>693.518976093538</x:v>
      </x:c>
      <x:c r="EA14" s="24" t="n">
        <x:v>718.9677144954882</x:v>
      </x:c>
      <x:c r="EB14" s="24" t="n">
        <x:v>661.408054826024</x:v>
      </x:c>
      <x:c r="EC14" s="24" t="n">
        <x:v>576.9923013776739</x:v>
      </x:c>
      <x:c r="ED14" s="24" t="n">
        <x:v>581.6192206696734</x:v>
      </x:c>
      <x:c r="EE14" s="24" t="n">
        <x:v>582.3727529420353</x:v>
      </x:c>
      <x:c r="EF14" s="24" t="n">
        <x:v>670.5987157784845</x:v>
      </x:c>
      <x:c r="EG14" s="24" t="n">
        <x:v>576.09594705565</x:v>
      </x:c>
      <x:c r="EH14" s="24" t="n">
        <x:v>567.8938017189611</x:v>
      </x:c>
      <x:c r="EI14" s="24" t="n">
        <x:v>599.9584405486287</x:v>
      </x:c>
      <x:c r="EJ14" s="24" t="n">
        <x:v>578.4975110863165</x:v>
      </x:c>
      <x:c r="EK14" s="24" t="n">
        <x:v>553.4513579428501</x:v>
      </x:c>
      <x:c r="EL14" s="24" t="n">
        <x:v>533.2413891354269</x:v>
      </x:c>
      <x:c r="EM14" s="24" t="n">
        <x:v>580.532716377884</x:v>
      </x:c>
      <x:c r="EN14" s="24" t="n">
        <x:v>549.130823315497</x:v>
      </x:c>
      <x:c r="EO14" s="24" t="n">
        <x:v>425.1925781566369</x:v>
      </x:c>
      <x:c r="EP14" s="25" t="n">
        <x:f>SUM(B14:EO14)</x:f>
        <x:v>76998.079794939</x:v>
      </x:c>
      <x:c r="EQ14" s="25" t="n">
        <x:v>52933.42674513461</x:v>
      </x:c>
    </x:row>
    <x:row r="15" ht="22" customHeight="1">
      <x:c r="A15" s="21" t="n">
        <x:v>45702</x:v>
      </x:c>
      <x:c r="B15" s="24" t="n">
        <x:v>686.4133249827238</x:v>
      </x:c>
      <x:c r="C15" s="24" t="n">
        <x:v>1186.1267170304204</x:v>
      </x:c>
      <x:c r="D15" s="24" t="n">
        <x:v>1241.6772095494136</x:v>
      </x:c>
      <x:c r="E15" s="24" t="n">
        <x:v>1182.143342410271</x:v>
      </x:c>
      <x:c r="F15" s="24" t="n">
        <x:v>1197.6040551632354</x:v>
      </x:c>
      <x:c r="G15" s="24" t="n">
        <x:v>1221.1444832379889</x:v>
      </x:c>
      <x:c r="H15" s="24" t="n">
        <x:v>1207.312367897177</x:v>
      </x:c>
      <x:c r="I15" s="24" t="n">
        <x:v>1226.3086210451986</x:v>
      </x:c>
      <x:c r="J15" s="24" t="n">
        <x:v>1219.8270939934212</x:v>
      </x:c>
      <x:c r="K15" s="24" t="n">
        <x:v>378.9706720092053</x:v>
      </x:c>
      <x:c r="L15" s="24" t="n">
        <x:v>434.52687984282795</x:v>
      </x:c>
      <x:c r="M15" s="24" t="n">
        <x:v>1242.124372331853</x:v>
      </x:c>
      <x:c r="N15" s="24" t="n">
        <x:v>1271.2496171708096</x:v>
      </x:c>
      <x:c r="O15" s="24" t="n">
        <x:v>1236.4172034413684</x:v>
      </x:c>
      <x:c r="P15" s="24" t="n">
        <x:v>484.0196035879007</x:v>
      </x:c>
      <x:c r="Q15" s="24" t="n">
        <x:v>577.1976263233408</x:v>
      </x:c>
      <x:c r="R15" s="24" t="n">
        <x:v>714.8793269279385</x:v>
      </x:c>
      <x:c r="S15" s="24" t="n">
        <x:v>478.1504430792682</x:v>
      </x:c>
      <x:c r="T15" s="24" t="n">
        <x:v>473.02244987359416</x:v>
      </x:c>
      <x:c r="U15" s="24" t="n">
        <x:v>486.82966768290345</x:v>
      </x:c>
      <x:c r="V15" s="24" t="n">
        <x:v>450.85413315165164</x:v>
      </x:c>
      <x:c r="W15" s="24" t="n">
        <x:v>189.3786563893008</x:v>
      </x:c>
      <x:c r="X15" s="24" t="n">
        <x:v>434.1389003584139</x:v>
      </x:c>
      <x:c r="Y15" s="24" t="n">
        <x:v>490.4888412389689</x:v>
      </x:c>
      <x:c r="Z15" s="24" t="n">
        <x:v>527.7082766407011</x:v>
      </x:c>
      <x:c r="AA15" s="24" t="n">
        <x:v>521.7870660709236</x:v>
      </x:c>
      <x:c r="AB15" s="24" t="n">
        <x:v>482.6149334229509</x:v>
      </x:c>
      <x:c r="AC15" s="24" t="n">
        <x:v>392.3126539124944</x:v>
      </x:c>
      <x:c r="AD15" s="24" t="n">
        <x:v>436.4423620918476</x:v>
      </x:c>
      <x:c r="AE15" s="24" t="n">
        <x:v>467.78793328929737</x:v>
      </x:c>
      <x:c r="AF15" s="24" t="n">
        <x:v>4.473196677491875</x:v>
      </x:c>
      <x:c r="AG15" s="24" t="n">
        <x:v>3.9482368477813017</x:v>
      </x:c>
      <x:c r="AH15" s="24" t="n">
        <x:v>469.0557411802168</x:v>
      </x:c>
      <x:c r="AI15" s="24" t="n">
        <x:v>1286.6184484558394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91.68396895122903</x:v>
      </x:c>
      <x:c r="CR15" s="24" t="n">
        <x:v>159.28213352623072</x:v>
      </x:c>
      <x:c r="CS15" s="24" t="n">
        <x:v>200.31836279516844</x:v>
      </x:c>
      <x:c r="CT15" s="24" t="n">
        <x:v>237.204523679878</x:v>
      </x:c>
      <x:c r="CU15" s="24" t="n">
        <x:v>333.82178374295495</x:v>
      </x:c>
      <x:c r="CV15" s="24" t="n">
        <x:v>366.98234031473163</x:v>
      </x:c>
      <x:c r="CW15" s="24" t="n">
        <x:v>407.3579714040387</x:v>
      </x:c>
      <x:c r="CX15" s="24" t="n">
        <x:v>384.2424730911555</x:v>
      </x:c>
      <x:c r="CY15" s="24" t="n">
        <x:v>340.5543949272842</x:v>
      </x:c>
      <x:c r="CZ15" s="24" t="n">
        <x:v>357.0032072812694</x:v>
      </x:c>
      <x:c r="DA15" s="24" t="n">
        <x:v>365.2485339723943</x:v>
      </x:c>
      <x:c r="DB15" s="24" t="n">
        <x:v>409.45460126629644</x:v>
      </x:c>
      <x:c r="DC15" s="24" t="n">
        <x:v>438.6905614047942</x:v>
      </x:c>
      <x:c r="DD15" s="24" t="n">
        <x:v>401.9806829242026</x:v>
      </x:c>
      <x:c r="DE15" s="24" t="n">
        <x:v>0.022995971088379</x:v>
      </x:c>
      <x:c r="DF15" s="24" t="n">
        <x:v>0.0007800620304924509</x:v>
      </x:c>
      <x:c r="DG15" s="24" t="n">
        <x:v>0.0008495192559969883</x:v>
      </x:c>
      <x:c r="DH15" s="24" t="n">
        <x:v>0.00010993294438974902</x:v>
      </x:c>
      <x:c r="DI15" s="24" t="n">
        <x:v>0.00048685705655444715</x:v>
      </x:c>
      <x:c r="DJ15" s="24" t="n">
        <x:v>0.00016302451123039954</x:v>
      </x:c>
      <x:c r="DK15" s="24" t="n">
        <x:v>0.0010135397090918754</x:v>
      </x:c>
      <x:c r="DL15" s="24" t="n">
        <x:v>4.396180625677428e-7</x:v>
      </x:c>
      <x:c r="DM15" s="24" t="n">
        <x:v>0.00021307980275831248</x:v>
      </x:c>
      <x:c r="DN15" s="24" t="n">
        <x:v>0</x:v>
      </x:c>
      <x:c r="DO15" s="24" t="n">
        <x:v>0.003414917205878976</x:v>
      </x:c>
      <x:c r="DP15" s="24" t="n">
        <x:v>0.0001318809492602398</x:v>
      </x:c>
      <x:c r="DQ15" s="24" t="n">
        <x:v>0.00005762409409433608</x:v>
      </x:c>
      <x:c r="DR15" s="24" t="n">
        <x:v>0.000025227546481325535</x:v>
      </x:c>
      <x:c r="DS15" s="24" t="n">
        <x:v>2.3856374341632306e-7</x:v>
      </x:c>
      <x:c r="DT15" s="24" t="n">
        <x:v>4.660196949969314e-8</x:v>
      </x:c>
      <x:c r="DU15" s="24" t="n">
        <x:v>3.4652862498109956e-11</x:v>
      </x:c>
      <x:c r="DV15" s="24" t="n">
        <x:v>0.000028881431082861678</x:v>
      </x:c>
      <x:c r="DW15" s="24" t="n">
        <x:v>438.3215613147733</x:v>
      </x:c>
      <x:c r="DX15" s="24" t="n">
        <x:v>444.0222750407722</x:v>
      </x:c>
      <x:c r="DY15" s="24" t="n">
        <x:v>419.36841505256166</x:v>
      </x:c>
      <x:c r="DZ15" s="24" t="n">
        <x:v>432.3322542595889</x:v>
      </x:c>
      <x:c r="EA15" s="24" t="n">
        <x:v>441.39481506322505</x:v>
      </x:c>
      <x:c r="EB15" s="24" t="n">
        <x:v>426.66388604482387</x:v>
      </x:c>
      <x:c r="EC15" s="24" t="n">
        <x:v>1163.1313907384954</x:v>
      </x:c>
      <x:c r="ED15" s="24" t="n">
        <x:v>1141.1215781194076</x:v>
      </x:c>
      <x:c r="EE15" s="24" t="n">
        <x:v>1161.720273892705</x:v>
      </x:c>
      <x:c r="EF15" s="24" t="n">
        <x:v>1079.1532859772524</x:v>
      </x:c>
      <x:c r="EG15" s="24" t="n">
        <x:v>794.0397466793725</x:v>
      </x:c>
      <x:c r="EH15" s="24" t="n">
        <x:v>1138.194235839358</x:v>
      </x:c>
      <x:c r="EI15" s="24" t="n">
        <x:v>1168.9464132030453</x:v>
      </x:c>
      <x:c r="EJ15" s="24" t="n">
        <x:v>1038.160364762734</x:v>
      </x:c>
      <x:c r="EK15" s="24" t="n">
        <x:v>1055.1167547117636</x:v>
      </x:c>
      <x:c r="EL15" s="24" t="n">
        <x:v>1163.668667306743</x:v>
      </x:c>
      <x:c r="EM15" s="24" t="n">
        <x:v>1132.84383631018</x:v>
      </x:c>
      <x:c r="EN15" s="24" t="n">
        <x:v>1171.5698086547252</x:v>
      </x:c>
      <x:c r="EO15" s="24" t="n">
        <x:v>1180.1133371119279</x:v>
      </x:c>
      <x:c r="EP15" s="25" t="n">
        <x:f>SUM(B15:EO15)</x:f>
        <x:v>45787.29316791628</x:v>
      </x:c>
      <x:c r="EQ15" s="25" t="n">
        <x:v>18563.27702570378</x:v>
      </x:c>
    </x:row>
    <x:row r="16" ht="22" customHeight="1">
      <x:c r="A16" s="21" t="n">
        <x:v>45703</x:v>
      </x:c>
      <x:c r="B16" s="24" t="n">
        <x:v>355.90667246321743</x:v>
      </x:c>
      <x:c r="C16" s="24" t="n">
        <x:v>405.59208824461115</x:v>
      </x:c>
      <x:c r="D16" s="24" t="n">
        <x:v>1103.1112617322055</x:v>
      </x:c>
      <x:c r="E16" s="24" t="n">
        <x:v>624.9891537941211</x:v>
      </x:c>
      <x:c r="F16" s="24" t="n">
        <x:v>472.2968228571292</x:v>
      </x:c>
      <x:c r="G16" s="24" t="n">
        <x:v>525.6006301805894</x:v>
      </x:c>
      <x:c r="H16" s="24" t="n">
        <x:v>489.43330583872006</x:v>
      </x:c>
      <x:c r="I16" s="24" t="n">
        <x:v>473.8143160277037</x:v>
      </x:c>
      <x:c r="J16" s="24" t="n">
        <x:v>440.20020459659145</x:v>
      </x:c>
      <x:c r="K16" s="24" t="n">
        <x:v>386.16052800012255</x:v>
      </x:c>
      <x:c r="L16" s="24" t="n">
        <x:v>458.85422936671966</x:v>
      </x:c>
      <x:c r="M16" s="24" t="n">
        <x:v>441.6194668458884</x:v>
      </x:c>
      <x:c r="N16" s="24" t="n">
        <x:v>460.397224512372</x:v>
      </x:c>
      <x:c r="O16" s="24" t="n">
        <x:v>390.25011342944816</x:v>
      </x:c>
      <x:c r="P16" s="24" t="n">
        <x:v>408.7237381506766</x:v>
      </x:c>
      <x:c r="Q16" s="24" t="n">
        <x:v>436.32510264653627</x:v>
      </x:c>
      <x:c r="R16" s="24" t="n">
        <x:v>434.8924185855373</x:v>
      </x:c>
      <x:c r="S16" s="24" t="n">
        <x:v>404.8498733452451</x:v>
      </x:c>
      <x:c r="T16" s="24" t="n">
        <x:v>516.9680212547429</x:v>
      </x:c>
      <x:c r="U16" s="24" t="n">
        <x:v>313.13988310763426</x:v>
      </x:c>
      <x:c r="V16" s="24" t="n">
        <x:v>490.60279907936297</x:v>
      </x:c>
      <x:c r="W16" s="24" t="n">
        <x:v>491.589055700892</x:v>
      </x:c>
      <x:c r="X16" s="24" t="n">
        <x:v>451.79855537369025</x:v>
      </x:c>
      <x:c r="Y16" s="24" t="n">
        <x:v>476.1010375151836</x:v>
      </x:c>
      <x:c r="Z16" s="24" t="n">
        <x:v>523.380316273152</x:v>
      </x:c>
      <x:c r="AA16" s="24" t="n">
        <x:v>410.8069356121136</x:v>
      </x:c>
      <x:c r="AB16" s="24" t="n">
        <x:v>0</x:v>
      </x:c>
      <x:c r="AC16" s="24" t="n">
        <x:v>151.11317844905298</x:v>
      </x:c>
      <x:c r="AD16" s="24" t="n">
        <x:v>469.3680458695692</x:v>
      </x:c>
      <x:c r="AE16" s="24" t="n">
        <x:v>0</x:v>
      </x:c>
      <x:c r="AF16" s="24" t="n">
        <x:v>150.00577506503765</x:v>
      </x:c>
      <x:c r="AG16" s="24" t="n">
        <x:v>475.3792386101629</x:v>
      </x:c>
      <x:c r="AH16" s="24" t="n">
        <x:v>481.2298404014977</x:v>
      </x:c>
      <x:c r="AI16" s="24" t="n">
        <x:v>455.004908738081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0.33732114574888195</x:v>
      </x:c>
      <x:c r="CQ16" s="24" t="n">
        <x:v>84.19852018919303</x:v>
      </x:c>
      <x:c r="CR16" s="24" t="n">
        <x:v>103.43595389991468</x:v>
      </x:c>
      <x:c r="CS16" s="24" t="n">
        <x:v>107.44391305037999</x:v>
      </x:c>
      <x:c r="CT16" s="24" t="n">
        <x:v>286.3775249883521</x:v>
      </x:c>
      <x:c r="CU16" s="24" t="n">
        <x:v>332.0762769320374</x:v>
      </x:c>
      <x:c r="CV16" s="24" t="n">
        <x:v>350.89323586386746</x:v>
      </x:c>
      <x:c r="CW16" s="24" t="n">
        <x:v>393.27809496083376</x:v>
      </x:c>
      <x:c r="CX16" s="24" t="n">
        <x:v>390.97577110912493</x:v>
      </x:c>
      <x:c r="CY16" s="24" t="n">
        <x:v>379.0971718420531</x:v>
      </x:c>
      <x:c r="CZ16" s="24" t="n">
        <x:v>310.1402846503313</x:v>
      </x:c>
      <x:c r="DA16" s="24" t="n">
        <x:v>353.11650757999325</x:v>
      </x:c>
      <x:c r="DB16" s="24" t="n">
        <x:v>441.27344434943996</x:v>
      </x:c>
      <x:c r="DC16" s="24" t="n">
        <x:v>465.34381489335766</x:v>
      </x:c>
      <x:c r="DD16" s="24" t="n">
        <x:v>416.09547340060317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0.08733719290941461</x:v>
      </x:c>
      <x:c r="DW16" s="24" t="n">
        <x:v>405.685947631836</x:v>
      </x:c>
      <x:c r="DX16" s="24" t="n">
        <x:v>419.9516262379805</x:v>
      </x:c>
      <x:c r="DY16" s="24" t="n">
        <x:v>415.4752957903338</x:v>
      </x:c>
      <x:c r="DZ16" s="24" t="n">
        <x:v>442.44843061780193</x:v>
      </x:c>
      <x:c r="EA16" s="24" t="n">
        <x:v>426.576519418153</x:v>
      </x:c>
      <x:c r="EB16" s="24" t="n">
        <x:v>413.7973342430328</x:v>
      </x:c>
      <x:c r="EC16" s="24" t="n">
        <x:v>1179.1846555139139</x:v>
      </x:c>
      <x:c r="ED16" s="24" t="n">
        <x:v>1199.8696396739883</x:v>
      </x:c>
      <x:c r="EE16" s="24" t="n">
        <x:v>957.9121636740782</x:v>
      </x:c>
      <x:c r="EF16" s="24" t="n">
        <x:v>559.5647589121223</x:v>
      </x:c>
      <x:c r="EG16" s="24" t="n">
        <x:v>824.2105041145815</x:v>
      </x:c>
      <x:c r="EH16" s="24" t="n">
        <x:v>1067.2849779306841</x:v>
      </x:c>
      <x:c r="EI16" s="24" t="n">
        <x:v>1096.6748493146606</x:v>
      </x:c>
      <x:c r="EJ16" s="24" t="n">
        <x:v>1170.15806618236</x:v>
      </x:c>
      <x:c r="EK16" s="24" t="n">
        <x:v>1179.2367322895589</x:v>
      </x:c>
      <x:c r="EL16" s="24" t="n">
        <x:v>1165.7268720058437</x:v>
      </x:c>
      <x:c r="EM16" s="24" t="n">
        <x:v>1153.6780628273461</x:v>
      </x:c>
      <x:c r="EN16" s="24" t="n">
        <x:v>1216.7671364513697</x:v>
      </x:c>
      <x:c r="EO16" s="24" t="n">
        <x:v>868.9642202417897</x:v>
      </x:c>
      <x:c r="EP16" s="25" t="n">
        <x:f>SUM(B16:EO16)</x:f>
        <x:v>35146.843180787175</x:v>
      </x:c>
      <x:c r="EQ16" s="25" t="n">
        <x:v>15405.005473912131</x:v>
      </x:c>
    </x:row>
    <x:row r="17" ht="22" customHeight="1">
      <x:c r="A17" s="21" t="n">
        <x:v>45704</x:v>
      </x:c>
      <x:c r="B17" s="24" t="n">
        <x:v>1385.7090307666267</x:v>
      </x:c>
      <x:c r="C17" s="24" t="n">
        <x:v>594.2551843521759</x:v>
      </x:c>
      <x:c r="D17" s="24" t="n">
        <x:v>598.5351814194455</x:v>
      </x:c>
      <x:c r="E17" s="24" t="n">
        <x:v>596.7436121391839</x:v>
      </x:c>
      <x:c r="F17" s="24" t="n">
        <x:v>633.777896514883</x:v>
      </x:c>
      <x:c r="G17" s="24" t="n">
        <x:v>1405.8819900019846</x:v>
      </x:c>
      <x:c r="H17" s="24" t="n">
        <x:v>623.6817572853413</x:v>
      </x:c>
      <x:c r="I17" s="24" t="n">
        <x:v>598.4625996058976</x:v>
      </x:c>
      <x:c r="J17" s="24" t="n">
        <x:v>590.7196936561362</x:v>
      </x:c>
      <x:c r="K17" s="24" t="n">
        <x:v>627.6276859263979</x:v>
      </x:c>
      <x:c r="L17" s="24" t="n">
        <x:v>1187.1183878253994</x:v>
      </x:c>
      <x:c r="M17" s="24" t="n">
        <x:v>612.0379649440596</x:v>
      </x:c>
      <x:c r="N17" s="24" t="n">
        <x:v>657.4896405342027</x:v>
      </x:c>
      <x:c r="O17" s="24" t="n">
        <x:v>616.3107491567955</x:v>
      </x:c>
      <x:c r="P17" s="24" t="n">
        <x:v>641.096521921816</x:v>
      </x:c>
      <x:c r="Q17" s="24" t="n">
        <x:v>631.6447394117919</x:v>
      </x:c>
      <x:c r="R17" s="24" t="n">
        <x:v>614.5650579872581</x:v>
      </x:c>
      <x:c r="S17" s="24" t="n">
        <x:v>664.8281350897979</x:v>
      </x:c>
      <x:c r="T17" s="24" t="n">
        <x:v>658.7269920681986</x:v>
      </x:c>
      <x:c r="U17" s="24" t="n">
        <x:v>547.6225259438158</x:v>
      </x:c>
      <x:c r="V17" s="24" t="n">
        <x:v>708.494679000041</x:v>
      </x:c>
      <x:c r="W17" s="24" t="n">
        <x:v>689.4022662311339</x:v>
      </x:c>
      <x:c r="X17" s="24" t="n">
        <x:v>658.6063133843116</x:v>
      </x:c>
      <x:c r="Y17" s="24" t="n">
        <x:v>535.8784783396045</x:v>
      </x:c>
      <x:c r="Z17" s="24" t="n">
        <x:v>743.3279175073839</x:v>
      </x:c>
      <x:c r="AA17" s="24" t="n">
        <x:v>678.6068119906383</x:v>
      </x:c>
      <x:c r="AB17" s="24" t="n">
        <x:v>621.6065239307262</x:v>
      </x:c>
      <x:c r="AC17" s="24" t="n">
        <x:v>660.2410256156627</x:v>
      </x:c>
      <x:c r="AD17" s="24" t="n">
        <x:v>710.4358956437168</x:v>
      </x:c>
      <x:c r="AE17" s="24" t="n">
        <x:v>677.4261619489027</x:v>
      </x:c>
      <x:c r="AF17" s="24" t="n">
        <x:v>690.0201625747053</x:v>
      </x:c>
      <x:c r="AG17" s="24" t="n">
        <x:v>665.067247925793</x:v>
      </x:c>
      <x:c r="AH17" s="24" t="n">
        <x:v>632.4045543010711</x:v>
      </x:c>
      <x:c r="AI17" s="24" t="n">
        <x:v>699.2086205327095</x:v>
      </x:c>
      <x:c r="AJ17" s="24" t="n">
        <x:v>758.1302280814994</x:v>
      </x:c>
      <x:c r="AK17" s="24" t="n">
        <x:v>749.9787704376017</x:v>
      </x:c>
      <x:c r="AL17" s="24" t="n">
        <x:v>67.03864283585418</x:v>
      </x:c>
      <x:c r="AM17" s="24" t="n">
        <x:v>608.2675826774297</x:v>
      </x:c>
      <x:c r="AN17" s="24" t="n">
        <x:v>839.5610830361898</x:v>
      </x:c>
      <x:c r="AO17" s="24" t="n">
        <x:v>788.119528949694</x:v>
      </x:c>
      <x:c r="AP17" s="24" t="n">
        <x:v>760.4170371289533</x:v>
      </x:c>
      <x:c r="AQ17" s="24" t="n">
        <x:v>749.3167557328297</x:v>
      </x:c>
      <x:c r="AR17" s="24" t="n">
        <x:v>678.2412754138487</x:v>
      </x:c>
      <x:c r="AS17" s="24" t="n">
        <x:v>634.2893956907677</x:v>
      </x:c>
      <x:c r="AT17" s="24" t="n">
        <x:v>622.7239318513466</x:v>
      </x:c>
      <x:c r="AU17" s="24" t="n">
        <x:v>573.757899019298</x:v>
      </x:c>
      <x:c r="AV17" s="24" t="n">
        <x:v>23.18358330379727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0.0009004356279038144</x:v>
      </x:c>
      <x:c r="BL17" s="24" t="n">
        <x:v>0.0008441485712559675</x:v>
      </x:c>
      <x:c r="BM17" s="24" t="n">
        <x:v>0.0012376157253981925</x:v>
      </x:c>
      <x:c r="BN17" s="24" t="n">
        <x:v>0.7246650918663098</x:v>
      </x:c>
      <x:c r="BO17" s="24" t="n">
        <x:v>859.4072163799339</x:v>
      </x:c>
      <x:c r="BP17" s="24" t="n">
        <x:v>885.1607820047642</x:v>
      </x:c>
      <x:c r="BQ17" s="24" t="n">
        <x:v>808.9970222575832</x:v>
      </x:c>
      <x:c r="BR17" s="24" t="n">
        <x:v>794.5558388593174</x:v>
      </x:c>
      <x:c r="BS17" s="24" t="n">
        <x:v>810.5277317370997</x:v>
      </x:c>
      <x:c r="BT17" s="24" t="n">
        <x:v>774.6687614281803</x:v>
      </x:c>
      <x:c r="BU17" s="24" t="n">
        <x:v>740.2669071615185</x:v>
      </x:c>
      <x:c r="BV17" s="24" t="n">
        <x:v>691.4104457057917</x:v>
      </x:c>
      <x:c r="BW17" s="24" t="n">
        <x:v>692.8250528297851</x:v>
      </x:c>
      <x:c r="BX17" s="24" t="n">
        <x:v>710.889580862533</x:v>
      </x:c>
      <x:c r="BY17" s="24" t="n">
        <x:v>678.952948275172</x:v>
      </x:c>
      <x:c r="BZ17" s="24" t="n">
        <x:v>732.6833937618056</x:v>
      </x:c>
      <x:c r="CA17" s="24" t="n">
        <x:v>63.73442273694711</x:v>
      </x:c>
      <x:c r="CB17" s="24" t="n">
        <x:v>30.777169491101912</x:v>
      </x:c>
      <x:c r="CC17" s="24" t="n">
        <x:v>31.20756208100688</x:v>
      </x:c>
      <x:c r="CD17" s="24" t="n">
        <x:v>111.24908510074341</x:v>
      </x:c>
      <x:c r="CE17" s="24" t="n">
        <x:v>54.2339299079562</x:v>
      </x:c>
      <x:c r="CF17" s="24" t="n">
        <x:v>45.07458885692575</x:v>
      </x:c>
      <x:c r="CG17" s="24" t="n">
        <x:v>36.15354019303465</x:v>
      </x:c>
      <x:c r="CH17" s="24" t="n">
        <x:v>77.42486063404732</x:v>
      </x:c>
      <x:c r="CI17" s="24" t="n">
        <x:v>38.8156110089131</x:v>
      </x:c>
      <x:c r="CJ17" s="24" t="n">
        <x:v>18.62925099029449</x:v>
      </x:c>
      <x:c r="CK17" s="24" t="n">
        <x:v>0</x:v>
      </x:c>
      <x:c r="CL17" s="24" t="n">
        <x:v>126.32090841021507</x:v>
      </x:c>
      <x:c r="CM17" s="24" t="n">
        <x:v>843.1424305340901</x:v>
      </x:c>
      <x:c r="CN17" s="24" t="n">
        <x:v>689.421714702459</x:v>
      </x:c>
      <x:c r="CO17" s="24" t="n">
        <x:v>386.08251748398163</x:v>
      </x:c>
      <x:c r="CP17" s="24" t="n">
        <x:v>397.9291203862878</x:v>
      </x:c>
      <x:c r="CQ17" s="24" t="n">
        <x:v>461.0958653063248</x:v>
      </x:c>
      <x:c r="CR17" s="24" t="n">
        <x:v>514.1396101065659</x:v>
      </x:c>
      <x:c r="CS17" s="24" t="n">
        <x:v>600.7980448312352</x:v>
      </x:c>
      <x:c r="CT17" s="24" t="n">
        <x:v>653.6295909576323</x:v>
      </x:c>
      <x:c r="CU17" s="24" t="n">
        <x:v>678.4064611615865</x:v>
      </x:c>
      <x:c r="CV17" s="24" t="n">
        <x:v>731.2827531771838</x:v>
      </x:c>
      <x:c r="CW17" s="24" t="n">
        <x:v>764.9901965819059</x:v>
      </x:c>
      <x:c r="CX17" s="24" t="n">
        <x:v>806.1918498521129</x:v>
      </x:c>
      <x:c r="CY17" s="24" t="n">
        <x:v>817.338406126361</x:v>
      </x:c>
      <x:c r="CZ17" s="24" t="n">
        <x:v>946.3033665048321</x:v>
      </x:c>
      <x:c r="DA17" s="24" t="n">
        <x:v>935.4949127766048</x:v>
      </x:c>
      <x:c r="DB17" s="24" t="n">
        <x:v>1001.9794772316619</x:v>
      </x:c>
      <x:c r="DC17" s="24" t="n">
        <x:v>999.1178231871847</x:v>
      </x:c>
      <x:c r="DD17" s="24" t="n">
        <x:v>864.8891534632384</x:v>
      </x:c>
      <x:c r="DE17" s="24" t="n">
        <x:v>709.9197735145513</x:v>
      </x:c>
      <x:c r="DF17" s="24" t="n">
        <x:v>624.5730567988787</x:v>
      </x:c>
      <x:c r="DG17" s="24" t="n">
        <x:v>722.18970507698</x:v>
      </x:c>
      <x:c r="DH17" s="24" t="n">
        <x:v>709.3978835707445</x:v>
      </x:c>
      <x:c r="DI17" s="24" t="n">
        <x:v>687.7299149746775</x:v>
      </x:c>
      <x:c r="DJ17" s="24" t="n">
        <x:v>625.6696576091163</x:v>
      </x:c>
      <x:c r="DK17" s="24" t="n">
        <x:v>13.244196600051037</x:v>
      </x:c>
      <x:c r="DL17" s="24" t="n">
        <x:v>0.3207906728665104</x:v>
      </x:c>
      <x:c r="DM17" s="24" t="n">
        <x:v>8.40095925368607</x:v>
      </x:c>
      <x:c r="DN17" s="24" t="n">
        <x:v>4.2560912414308705</x:v>
      </x:c>
      <x:c r="DO17" s="24" t="n">
        <x:v>5.379587353970014e-7</x:v>
      </x:c>
      <x:c r="DP17" s="24" t="n">
        <x:v>0</x:v>
      </x:c>
      <x:c r="DQ17" s="24" t="n">
        <x:v>116.0819146172804</x:v>
      </x:c>
      <x:c r="DR17" s="24" t="n">
        <x:v>5.701911131395138e-7</x:v>
      </x:c>
      <x:c r="DS17" s="24" t="n">
        <x:v>5.007002784619347e-7</x:v>
      </x:c>
      <x:c r="DT17" s="24" t="n">
        <x:v>0.0015840988841539475</x:v>
      </x:c>
      <x:c r="DU17" s="24" t="n">
        <x:v>0</x:v>
      </x:c>
      <x:c r="DV17" s="24" t="n">
        <x:v>687.756452765749</x:v>
      </x:c>
      <x:c r="DW17" s="24" t="n">
        <x:v>720.5189451047177</x:v>
      </x:c>
      <x:c r="DX17" s="24" t="n">
        <x:v>683.1374429751113</x:v>
      </x:c>
      <x:c r="DY17" s="24" t="n">
        <x:v>681.3000073946952</x:v>
      </x:c>
      <x:c r="DZ17" s="24" t="n">
        <x:v>717.6655617504289</x:v>
      </x:c>
      <x:c r="EA17" s="24" t="n">
        <x:v>706.6595699621413</x:v>
      </x:c>
      <x:c r="EB17" s="24" t="n">
        <x:v>631.4663287672922</x:v>
      </x:c>
      <x:c r="EC17" s="24" t="n">
        <x:v>1324.5419768401484</x:v>
      </x:c>
      <x:c r="ED17" s="24" t="n">
        <x:v>709.2663770082556</x:v>
      </x:c>
      <x:c r="EE17" s="24" t="n">
        <x:v>497.10293436878317</x:v>
      </x:c>
      <x:c r="EF17" s="24" t="n">
        <x:v>575.169330105926</x:v>
      </x:c>
      <x:c r="EG17" s="24" t="n">
        <x:v>557.5963232995658</x:v>
      </x:c>
      <x:c r="EH17" s="24" t="n">
        <x:v>551.9706925686868</x:v>
      </x:c>
      <x:c r="EI17" s="24" t="n">
        <x:v>562.0044300790385</x:v>
      </x:c>
      <x:c r="EJ17" s="24" t="n">
        <x:v>562.0673410324304</x:v>
      </x:c>
      <x:c r="EK17" s="24" t="n">
        <x:v>560.8088107442682</x:v>
      </x:c>
      <x:c r="EL17" s="24" t="n">
        <x:v>568.475536510361</x:v>
      </x:c>
      <x:c r="EM17" s="24" t="n">
        <x:v>580.6748794739135</x:v>
      </x:c>
      <x:c r="EN17" s="24" t="n">
        <x:v>567.3484558728658</x:v>
      </x:c>
      <x:c r="EO17" s="24" t="n">
        <x:v>13.40771007648998</x:v>
      </x:c>
      <x:c r="EP17" s="25" t="n">
        <x:f>SUM(B17:EO17)</x:f>
        <x:v>71298.2399083133</x:v>
      </x:c>
      <x:c r="EQ17" s="25" t="n">
        <x:v>53030.620844768324</x:v>
      </x:c>
    </x:row>
    <x:row r="18" ht="22" customHeight="1">
      <x:c r="A18" s="21" t="n">
        <x:v>45705</x:v>
      </x:c>
      <x:c r="B18" s="24" t="n">
        <x:v>1291.883640451429</x:v>
      </x:c>
      <x:c r="C18" s="24" t="n">
        <x:v>1382.9896753364274</x:v>
      </x:c>
      <x:c r="D18" s="24" t="n">
        <x:v>1368.6500679814026</x:v>
      </x:c>
      <x:c r="E18" s="24" t="n">
        <x:v>1392.553013923314</x:v>
      </x:c>
      <x:c r="F18" s="24" t="n">
        <x:v>1342.7643610735042</x:v>
      </x:c>
      <x:c r="G18" s="24" t="n">
        <x:v>1323.342411057156</x:v>
      </x:c>
      <x:c r="H18" s="24" t="n">
        <x:v>667.5032578369851</x:v>
      </x:c>
      <x:c r="I18" s="24" t="n">
        <x:v>654.9815795974957</x:v>
      </x:c>
      <x:c r="J18" s="24" t="n">
        <x:v>644.8449313366785</x:v>
      </x:c>
      <x:c r="K18" s="24" t="n">
        <x:v>1378.8678696234776</x:v>
      </x:c>
      <x:c r="L18" s="24" t="n">
        <x:v>1408.0118323801707</x:v>
      </x:c>
      <x:c r="M18" s="24" t="n">
        <x:v>1366.701020580522</x:v>
      </x:c>
      <x:c r="N18" s="24" t="n">
        <x:v>1388.5249745368444</x:v>
      </x:c>
      <x:c r="O18" s="24" t="n">
        <x:v>1412.695646342897</x:v>
      </x:c>
      <x:c r="P18" s="24" t="n">
        <x:v>668.0245941776104</x:v>
      </x:c>
      <x:c r="Q18" s="24" t="n">
        <x:v>645.3466909503983</x:v>
      </x:c>
      <x:c r="R18" s="24" t="n">
        <x:v>669.658980327311</x:v>
      </x:c>
      <x:c r="S18" s="24" t="n">
        <x:v>683.9466025926033</x:v>
      </x:c>
      <x:c r="T18" s="24" t="n">
        <x:v>641.9597277750402</x:v>
      </x:c>
      <x:c r="U18" s="24" t="n">
        <x:v>651.7234587081679</x:v>
      </x:c>
      <x:c r="V18" s="24" t="n">
        <x:v>663.0161364909306</x:v>
      </x:c>
      <x:c r="W18" s="24" t="n">
        <x:v>1332.2280309348478</x:v>
      </x:c>
      <x:c r="X18" s="24" t="n">
        <x:v>721.5725914379269</x:v>
      </x:c>
      <x:c r="Y18" s="24" t="n">
        <x:v>695.8961206397652</x:v>
      </x:c>
      <x:c r="Z18" s="24" t="n">
        <x:v>692.3985599851102</x:v>
      </x:c>
      <x:c r="AA18" s="24" t="n">
        <x:v>701.952103459302</x:v>
      </x:c>
      <x:c r="AB18" s="24" t="n">
        <x:v>720.1947531525936</x:v>
      </x:c>
      <x:c r="AC18" s="24" t="n">
        <x:v>707.5718823755664</x:v>
      </x:c>
      <x:c r="AD18" s="24" t="n">
        <x:v>697.1979878755988</x:v>
      </x:c>
      <x:c r="AE18" s="24" t="n">
        <x:v>690.002865526654</x:v>
      </x:c>
      <x:c r="AF18" s="24" t="n">
        <x:v>676.5517825259741</x:v>
      </x:c>
      <x:c r="AG18" s="24" t="n">
        <x:v>675.791267143589</x:v>
      </x:c>
      <x:c r="AH18" s="24" t="n">
        <x:v>660.245527361412</x:v>
      </x:c>
      <x:c r="AI18" s="24" t="n">
        <x:v>721.0654096443482</x:v>
      </x:c>
      <x:c r="AJ18" s="24" t="n">
        <x:v>773.3941338314557</x:v>
      </x:c>
      <x:c r="AK18" s="24" t="n">
        <x:v>859.8870947246435</x:v>
      </x:c>
      <x:c r="AL18" s="24" t="n">
        <x:v>104.12898956795956</x:v>
      </x:c>
      <x:c r="AM18" s="24" t="n">
        <x:v>178.74731574327836</x:v>
      </x:c>
      <x:c r="AN18" s="24" t="n">
        <x:v>157.3879300368472</x:v>
      </x:c>
      <x:c r="AO18" s="24" t="n">
        <x:v>781.7269964529725</x:v>
      </x:c>
      <x:c r="AP18" s="24" t="n">
        <x:v>772.1258770838497</x:v>
      </x:c>
      <x:c r="AQ18" s="24" t="n">
        <x:v>734.5712742703956</x:v>
      </x:c>
      <x:c r="AR18" s="24" t="n">
        <x:v>580.511117114325</x:v>
      </x:c>
      <x:c r="AS18" s="24" t="n">
        <x:v>551.977425918949</x:v>
      </x:c>
      <x:c r="AT18" s="24" t="n">
        <x:v>522.9791282682686</x:v>
      </x:c>
      <x:c r="AU18" s="24" t="n">
        <x:v>479.3826662205548</x:v>
      </x:c>
      <x:c r="AV18" s="24" t="n">
        <x:v>179.5778489599953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0</x:v>
      </x:c>
      <x:c r="BO18" s="24" t="n">
        <x:v>670.6301715919348</x:v>
      </x:c>
      <x:c r="BP18" s="24" t="n">
        <x:v>827.6649639686559</x:v>
      </x:c>
      <x:c r="BQ18" s="24" t="n">
        <x:v>809.0349141257304</x:v>
      </x:c>
      <x:c r="BR18" s="24" t="n">
        <x:v>787.4104821024492</x:v>
      </x:c>
      <x:c r="BS18" s="24" t="n">
        <x:v>773.5219421368378</x:v>
      </x:c>
      <x:c r="BT18" s="24" t="n">
        <x:v>737.5399761331821</x:v>
      </x:c>
      <x:c r="BU18" s="24" t="n">
        <x:v>737.2604987241574</x:v>
      </x:c>
      <x:c r="BV18" s="24" t="n">
        <x:v>634.5570137695944</x:v>
      </x:c>
      <x:c r="BW18" s="24" t="n">
        <x:v>683.7546394274696</x:v>
      </x:c>
      <x:c r="BX18" s="24" t="n">
        <x:v>702.137630076277</x:v>
      </x:c>
      <x:c r="BY18" s="24" t="n">
        <x:v>732.7451652423861</x:v>
      </x:c>
      <x:c r="BZ18" s="24" t="n">
        <x:v>0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1.6456924593731683</x:v>
      </x:c>
      <x:c r="CI18" s="24" t="n">
        <x:v>88.90886133178849</x:v>
      </x:c>
      <x:c r="CJ18" s="24" t="n">
        <x:v>0</x:v>
      </x:c>
      <x:c r="CK18" s="24" t="n">
        <x:v>0</x:v>
      </x:c>
      <x:c r="CL18" s="24" t="n">
        <x:v>0</x:v>
      </x:c>
      <x:c r="CM18" s="24" t="n">
        <x:v>377.6050433880809</x:v>
      </x:c>
      <x:c r="CN18" s="24" t="n">
        <x:v>452.07586587173813</x:v>
      </x:c>
      <x:c r="CO18" s="24" t="n">
        <x:v>441.57984005563793</x:v>
      </x:c>
      <x:c r="CP18" s="24" t="n">
        <x:v>443.3287546637036</x:v>
      </x:c>
      <x:c r="CQ18" s="24" t="n">
        <x:v>494.6053604615713</x:v>
      </x:c>
      <x:c r="CR18" s="24" t="n">
        <x:v>498.02483272818836</x:v>
      </x:c>
      <x:c r="CS18" s="24" t="n">
        <x:v>485.2067915703645</x:v>
      </x:c>
      <x:c r="CT18" s="24" t="n">
        <x:v>639.8618618323604</x:v>
      </x:c>
      <x:c r="CU18" s="24" t="n">
        <x:v>672.206062880375</x:v>
      </x:c>
      <x:c r="CV18" s="24" t="n">
        <x:v>717.2947102901807</x:v>
      </x:c>
      <x:c r="CW18" s="24" t="n">
        <x:v>790.4618248182</x:v>
      </x:c>
      <x:c r="CX18" s="24" t="n">
        <x:v>846.1575466378943</x:v>
      </x:c>
      <x:c r="CY18" s="24" t="n">
        <x:v>873.1500905193118</x:v>
      </x:c>
      <x:c r="CZ18" s="24" t="n">
        <x:v>905.4456545976955</x:v>
      </x:c>
      <x:c r="DA18" s="24" t="n">
        <x:v>959.3715445302366</x:v>
      </x:c>
      <x:c r="DB18" s="24" t="n">
        <x:v>989.142309854874</x:v>
      </x:c>
      <x:c r="DC18" s="24" t="n">
        <x:v>1007.5412225473834</x:v>
      </x:c>
      <x:c r="DD18" s="24" t="n">
        <x:v>893.176304597539</x:v>
      </x:c>
      <x:c r="DE18" s="24" t="n">
        <x:v>704.7106219557028</x:v>
      </x:c>
      <x:c r="DF18" s="24" t="n">
        <x:v>710.0401766435311</x:v>
      </x:c>
      <x:c r="DG18" s="24" t="n">
        <x:v>677.4992986905729</x:v>
      </x:c>
      <x:c r="DH18" s="24" t="n">
        <x:v>480.30715511557327</x:v>
      </x:c>
      <x:c r="DI18" s="24" t="n">
        <x:v>69.25558837030938</x:v>
      </x:c>
      <x:c r="DJ18" s="24" t="n">
        <x:v>0.8901306011822318</x:v>
      </x:c>
      <x:c r="DK18" s="24" t="n">
        <x:v>0.4135364625684665</x:v>
      </x:c>
      <x:c r="DL18" s="24" t="n">
        <x:v>0.2271311114564019</x:v>
      </x:c>
      <x:c r="DM18" s="24" t="n">
        <x:v>0.36084063010614087</x:v>
      </x:c>
      <x:c r="DN18" s="24" t="n">
        <x:v>284.9021776323047</x:v>
      </x:c>
      <x:c r="DO18" s="24" t="n">
        <x:v>0.12507048538369223</x:v>
      </x:c>
      <x:c r="DP18" s="24" t="n">
        <x:v>0.0001331677110211883</x:v>
      </x:c>
      <x:c r="DQ18" s="24" t="n">
        <x:v>0</x:v>
      </x:c>
      <x:c r="DR18" s="24" t="n">
        <x:v>0.033521391183306354</x:v>
      </x:c>
      <x:c r="DS18" s="24" t="n">
        <x:v>557.3370071233563</x:v>
      </x:c>
      <x:c r="DT18" s="24" t="n">
        <x:v>592.4043536391068</x:v>
      </x:c>
      <x:c r="DU18" s="24" t="n">
        <x:v>0.00028773549744455057</x:v>
      </x:c>
      <x:c r="DV18" s="24" t="n">
        <x:v>676.5852422123122</x:v>
      </x:c>
      <x:c r="DW18" s="24" t="n">
        <x:v>702.4296927420727</x:v>
      </x:c>
      <x:c r="DX18" s="24" t="n">
        <x:v>708.2624304391685</x:v>
      </x:c>
      <x:c r="DY18" s="24" t="n">
        <x:v>699.3950090087087</x:v>
      </x:c>
      <x:c r="DZ18" s="24" t="n">
        <x:v>719.1972872048113</x:v>
      </x:c>
      <x:c r="EA18" s="24" t="n">
        <x:v>726.9152606804454</x:v>
      </x:c>
      <x:c r="EB18" s="24" t="n">
        <x:v>665.9945904730346</x:v>
      </x:c>
      <x:c r="EC18" s="24" t="n">
        <x:v>613.736433415461</x:v>
      </x:c>
      <x:c r="ED18" s="24" t="n">
        <x:v>755.0874266675519</x:v>
      </x:c>
      <x:c r="EE18" s="24" t="n">
        <x:v>502.9096482651786</x:v>
      </x:c>
      <x:c r="EF18" s="24" t="n">
        <x:v>684.5251493216535</x:v>
      </x:c>
      <x:c r="EG18" s="24" t="n">
        <x:v>547.7541544057563</x:v>
      </x:c>
      <x:c r="EH18" s="24" t="n">
        <x:v>531.3149248180365</x:v>
      </x:c>
      <x:c r="EI18" s="24" t="n">
        <x:v>537.9883111029808</x:v>
      </x:c>
      <x:c r="EJ18" s="24" t="n">
        <x:v>563.7915662005144</x:v>
      </x:c>
      <x:c r="EK18" s="24" t="n">
        <x:v>564.9636716062178</x:v>
      </x:c>
      <x:c r="EL18" s="24" t="n">
        <x:v>575.7538708013645</x:v>
      </x:c>
      <x:c r="EM18" s="24" t="n">
        <x:v>583.5839753649279</x:v>
      </x:c>
      <x:c r="EN18" s="24" t="n">
        <x:v>570.0532469835529</x:v>
      </x:c>
      <x:c r="EO18" s="24" t="n">
        <x:v>554.0003509198941</x:v>
      </x:c>
      <x:c r="EP18" s="25" t="n">
        <x:f>SUM(B18:EO18)</x:f>
        <x:v>75252.85399966093</x:v>
      </x:c>
      <x:c r="EQ18" s="25" t="n">
        <x:v>54453.90197693437</x:v>
      </x:c>
    </x:row>
    <x:row r="19" ht="22" customHeight="1">
      <x:c r="A19" s="21" t="n">
        <x:v>45706</x:v>
      </x:c>
      <x:c r="B19" s="24" t="n">
        <x:v>1385.7461318698222</x:v>
      </x:c>
      <x:c r="C19" s="24" t="n">
        <x:v>1387.5360859075731</x:v>
      </x:c>
      <x:c r="D19" s="24" t="n">
        <x:v>1365.5075777681323</x:v>
      </x:c>
      <x:c r="E19" s="24" t="n">
        <x:v>633.3934007042404</x:v>
      </x:c>
      <x:c r="F19" s="24" t="n">
        <x:v>671.9447697997866</x:v>
      </x:c>
      <x:c r="G19" s="24" t="n">
        <x:v>1336.1364898471006</x:v>
      </x:c>
      <x:c r="H19" s="24" t="n">
        <x:v>1354.1370106772613</x:v>
      </x:c>
      <x:c r="I19" s="24" t="n">
        <x:v>1390.0569098457327</x:v>
      </x:c>
      <x:c r="J19" s="24" t="n">
        <x:v>1392.6699927687682</x:v>
      </x:c>
      <x:c r="K19" s="24" t="n">
        <x:v>660.3266657469928</x:v>
      </x:c>
      <x:c r="L19" s="24" t="n">
        <x:v>658.6979151596731</x:v>
      </x:c>
      <x:c r="M19" s="24" t="n">
        <x:v>1426.913564501669</x:v>
      </x:c>
      <x:c r="N19" s="24" t="n">
        <x:v>1447.6037330395934</x:v>
      </x:c>
      <x:c r="O19" s="24" t="n">
        <x:v>669.087051496408</x:v>
      </x:c>
      <x:c r="P19" s="24" t="n">
        <x:v>655.5829528191591</x:v>
      </x:c>
      <x:c r="Q19" s="24" t="n">
        <x:v>643.5816386183435</x:v>
      </x:c>
      <x:c r="R19" s="24" t="n">
        <x:v>635.3584275860325</x:v>
      </x:c>
      <x:c r="S19" s="24" t="n">
        <x:v>695.7784664781802</x:v>
      </x:c>
      <x:c r="T19" s="24" t="n">
        <x:v>1427.7892695586486</x:v>
      </x:c>
      <x:c r="U19" s="24" t="n">
        <x:v>1387.8066184492604</x:v>
      </x:c>
      <x:c r="V19" s="24" t="n">
        <x:v>609.3390454414091</x:v>
      </x:c>
      <x:c r="W19" s="24" t="n">
        <x:v>640.2882158714158</x:v>
      </x:c>
      <x:c r="X19" s="24" t="n">
        <x:v>647.8399694666135</x:v>
      </x:c>
      <x:c r="Y19" s="24" t="n">
        <x:v>624.7696774426436</x:v>
      </x:c>
      <x:c r="Z19" s="24" t="n">
        <x:v>610.0143310041304</x:v>
      </x:c>
      <x:c r="AA19" s="24" t="n">
        <x:v>611.1007999345064</x:v>
      </x:c>
      <x:c r="AB19" s="24" t="n">
        <x:v>579.2671072844738</x:v>
      </x:c>
      <x:c r="AC19" s="24" t="n">
        <x:v>686.8944537743101</x:v>
      </x:c>
      <x:c r="AD19" s="24" t="n">
        <x:v>693.6324847136533</x:v>
      </x:c>
      <x:c r="AE19" s="24" t="n">
        <x:v>674.9067994434347</x:v>
      </x:c>
      <x:c r="AF19" s="24" t="n">
        <x:v>645.6659210818603</x:v>
      </x:c>
      <x:c r="AG19" s="24" t="n">
        <x:v>631.6111771523317</x:v>
      </x:c>
      <x:c r="AH19" s="24" t="n">
        <x:v>1246.4283052363814</x:v>
      </x:c>
      <x:c r="AI19" s="24" t="n">
        <x:v>1283.160653143952</x:v>
      </x:c>
      <x:c r="AJ19" s="24" t="n">
        <x:v>733.6898278017375</x:v>
      </x:c>
      <x:c r="AK19" s="24" t="n">
        <x:v>794.2122948139485</x:v>
      </x:c>
      <x:c r="AL19" s="24" t="n">
        <x:v>250.684146386512</x:v>
      </x:c>
      <x:c r="AM19" s="24" t="n">
        <x:v>276.1242672739233</x:v>
      </x:c>
      <x:c r="AN19" s="24" t="n">
        <x:v>772.8075717967581</x:v>
      </x:c>
      <x:c r="AO19" s="24" t="n">
        <x:v>118.5393291006585</x:v>
      </x:c>
      <x:c r="AP19" s="24" t="n">
        <x:v>755.2714978995572</x:v>
      </x:c>
      <x:c r="AQ19" s="24" t="n">
        <x:v>721.5816947685183</x:v>
      </x:c>
      <x:c r="AR19" s="24" t="n">
        <x:v>694.005023231485</x:v>
      </x:c>
      <x:c r="AS19" s="24" t="n">
        <x:v>650.6799305452769</x:v>
      </x:c>
      <x:c r="AT19" s="24" t="n">
        <x:v>635.4142823386304</x:v>
      </x:c>
      <x:c r="AU19" s="24" t="n">
        <x:v>555.29586740456</x:v>
      </x:c>
      <x:c r="AV19" s="24" t="n">
        <x:v>486.32678367326014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0.04845764522487028</x:v>
      </x:c>
      <x:c r="BK19" s="24" t="n">
        <x:v>0.115193931259489</x:v>
      </x:c>
      <x:c r="BL19" s="24" t="n">
        <x:v>0</x:v>
      </x:c>
      <x:c r="BM19" s="24" t="n">
        <x:v>0</x:v>
      </x:c>
      <x:c r="BN19" s="24" t="n">
        <x:v>0.06012553380762742</x:v>
      </x:c>
      <x:c r="BO19" s="24" t="n">
        <x:v>556.2941908178132</x:v>
      </x:c>
      <x:c r="BP19" s="24" t="n">
        <x:v>804.2681614371735</x:v>
      </x:c>
      <x:c r="BQ19" s="24" t="n">
        <x:v>705.5290834476223</x:v>
      </x:c>
      <x:c r="BR19" s="24" t="n">
        <x:v>559.1996605305135</x:v>
      </x:c>
      <x:c r="BS19" s="24" t="n">
        <x:v>585.1797256265793</x:v>
      </x:c>
      <x:c r="BT19" s="24" t="n">
        <x:v>643.4844759649807</x:v>
      </x:c>
      <x:c r="BU19" s="24" t="n">
        <x:v>603.3141329783335</x:v>
      </x:c>
      <x:c r="BV19" s="24" t="n">
        <x:v>520.2396620780854</x:v>
      </x:c>
      <x:c r="BW19" s="24" t="n">
        <x:v>581.1720595211507</x:v>
      </x:c>
      <x:c r="BX19" s="24" t="n">
        <x:v>658.2371665434661</x:v>
      </x:c>
      <x:c r="BY19" s="24" t="n">
        <x:v>682.8030372676808</x:v>
      </x:c>
      <x:c r="BZ19" s="24" t="n">
        <x:v>442.09365154716056</x:v>
      </x:c>
      <x:c r="CA19" s="24" t="n">
        <x:v>0.059598843402967755</x:v>
      </x:c>
      <x:c r="CB19" s="24" t="n">
        <x:v>0.06048056797751121</x:v>
      </x:c>
      <x:c r="CC19" s="24" t="n">
        <x:v>0</x:v>
      </x:c>
      <x:c r="CD19" s="24" t="n">
        <x:v>0</x:v>
      </x:c>
      <x:c r="CE19" s="24" t="n">
        <x:v>0</x:v>
      </x:c>
      <x:c r="CF19" s="24" t="n">
        <x:v>28.065195547136206</x:v>
      </x:c>
      <x:c r="CG19" s="24" t="n">
        <x:v>22.954575872231445</x:v>
      </x:c>
      <x:c r="CH19" s="24" t="n">
        <x:v>70.43173224086381</x:v>
      </x:c>
      <x:c r="CI19" s="24" t="n">
        <x:v>107.39351441404449</x:v>
      </x:c>
      <x:c r="CJ19" s="24" t="n">
        <x:v>95.38882125723123</x:v>
      </x:c>
      <x:c r="CK19" s="24" t="n">
        <x:v>85.56543141819724</x:v>
      </x:c>
      <x:c r="CL19" s="24" t="n">
        <x:v>137.11402700198735</x:v>
      </x:c>
      <x:c r="CM19" s="24" t="n">
        <x:v>516.8440012370029</x:v>
      </x:c>
      <x:c r="CN19" s="24" t="n">
        <x:v>374.42187558405953</x:v>
      </x:c>
      <x:c r="CO19" s="24" t="n">
        <x:v>381.5386177508233</x:v>
      </x:c>
      <x:c r="CP19" s="24" t="n">
        <x:v>428.5746030779642</x:v>
      </x:c>
      <x:c r="CQ19" s="24" t="n">
        <x:v>514.6203589122734</x:v>
      </x:c>
      <x:c r="CR19" s="24" t="n">
        <x:v>549.9919812171381</x:v>
      </x:c>
      <x:c r="CS19" s="24" t="n">
        <x:v>527.9112697469283</x:v>
      </x:c>
      <x:c r="CT19" s="24" t="n">
        <x:v>616.6428329801148</x:v>
      </x:c>
      <x:c r="CU19" s="24" t="n">
        <x:v>676.9791341604778</x:v>
      </x:c>
      <x:c r="CV19" s="24" t="n">
        <x:v>719.6780707116507</x:v>
      </x:c>
      <x:c r="CW19" s="24" t="n">
        <x:v>781.7508227856622</x:v>
      </x:c>
      <x:c r="CX19" s="24" t="n">
        <x:v>863.8004445864391</x:v>
      </x:c>
      <x:c r="CY19" s="24" t="n">
        <x:v>867.6979855795446</x:v>
      </x:c>
      <x:c r="CZ19" s="24" t="n">
        <x:v>890.6934588484417</x:v>
      </x:c>
      <x:c r="DA19" s="24" t="n">
        <x:v>971.5854822531157</x:v>
      </x:c>
      <x:c r="DB19" s="24" t="n">
        <x:v>979.156880008152</x:v>
      </x:c>
      <x:c r="DC19" s="24" t="n">
        <x:v>1004.7256698028899</x:v>
      </x:c>
      <x:c r="DD19" s="24" t="n">
        <x:v>872.660886051632</x:v>
      </x:c>
      <x:c r="DE19" s="24" t="n">
        <x:v>638.2547099121743</x:v>
      </x:c>
      <x:c r="DF19" s="24" t="n">
        <x:v>638.0656899496561</x:v>
      </x:c>
      <x:c r="DG19" s="24" t="n">
        <x:v>664.0661285621437</x:v>
      </x:c>
      <x:c r="DH19" s="24" t="n">
        <x:v>43.59301892964564</x:v>
      </x:c>
      <x:c r="DI19" s="24" t="n">
        <x:v>0.22454090798958473</x:v>
      </x:c>
      <x:c r="DJ19" s="24" t="n">
        <x:v>0.5173688521480836</x:v>
      </x:c>
      <x:c r="DK19" s="24" t="n">
        <x:v>0.5145302307111433</x:v>
      </x:c>
      <x:c r="DL19" s="24" t="n">
        <x:v>0.14552784288580822</x:v>
      </x:c>
      <x:c r="DM19" s="24" t="n">
        <x:v>8.875520268373458</x:v>
      </x:c>
      <x:c r="DN19" s="24" t="n">
        <x:v>0.5586633238635127</x:v>
      </x:c>
      <x:c r="DO19" s="24" t="n">
        <x:v>698.8092682027345</x:v>
      </x:c>
      <x:c r="DP19" s="24" t="n">
        <x:v>679.3207742223834</x:v>
      </x:c>
      <x:c r="DQ19" s="24" t="n">
        <x:v>568.2809485554216</x:v>
      </x:c>
      <x:c r="DR19" s="24" t="n">
        <x:v>284.24157468047275</x:v>
      </x:c>
      <x:c r="DS19" s="24" t="n">
        <x:v>0.7885266384405057</x:v>
      </x:c>
      <x:c r="DT19" s="24" t="n">
        <x:v>0.029629468651423817</x:v>
      </x:c>
      <x:c r="DU19" s="24" t="n">
        <x:v>0.01218162931291955</x:v>
      </x:c>
      <x:c r="DV19" s="24" t="n">
        <x:v>694.4375274386963</x:v>
      </x:c>
      <x:c r="DW19" s="24" t="n">
        <x:v>729.9414338365481</x:v>
      </x:c>
      <x:c r="DX19" s="24" t="n">
        <x:v>690.1533330196207</x:v>
      </x:c>
      <x:c r="DY19" s="24" t="n">
        <x:v>688.947281909955</x:v>
      </x:c>
      <x:c r="DZ19" s="24" t="n">
        <x:v>737.2675152520928</x:v>
      </x:c>
      <x:c r="EA19" s="24" t="n">
        <x:v>722.9397007669829</x:v>
      </x:c>
      <x:c r="EB19" s="24" t="n">
        <x:v>623.6705607658456</x:v>
      </x:c>
      <x:c r="EC19" s="24" t="n">
        <x:v>572.3624361628583</x:v>
      </x:c>
      <x:c r="ED19" s="24" t="n">
        <x:v>674.7876957714105</x:v>
      </x:c>
      <x:c r="EE19" s="24" t="n">
        <x:v>534.3243987986206</x:v>
      </x:c>
      <x:c r="EF19" s="24" t="n">
        <x:v>558.7032075872039</x:v>
      </x:c>
      <x:c r="EG19" s="24" t="n">
        <x:v>546.385966516754</x:v>
      </x:c>
      <x:c r="EH19" s="24" t="n">
        <x:v>535.3440332401302</x:v>
      </x:c>
      <x:c r="EI19" s="24" t="n">
        <x:v>547.7898224825814</x:v>
      </x:c>
      <x:c r="EJ19" s="24" t="n">
        <x:v>539.2718676733674</x:v>
      </x:c>
      <x:c r="EK19" s="24" t="n">
        <x:v>546.7555035154544</x:v>
      </x:c>
      <x:c r="EL19" s="24" t="n">
        <x:v>586.1773885351543</x:v>
      </x:c>
      <x:c r="EM19" s="24" t="n">
        <x:v>610.6319789176595</x:v>
      </x:c>
      <x:c r="EN19" s="24" t="n">
        <x:v>590.0321450816847</x:v>
      </x:c>
      <x:c r="EO19" s="24" t="n">
        <x:v>542.2197942725594</x:v>
      </x:c>
      <x:c r="EP19" s="25" t="n">
        <x:f>SUM(B19:EO19)</x:f>
        <x:v>75781.99486171873</x:v>
      </x:c>
      <x:c r="EQ19" s="25" t="n">
        <x:v>50840.497841848046</x:v>
      </x:c>
    </x:row>
    <x:row r="20" ht="22" customHeight="1">
      <x:c r="A20" s="21" t="n">
        <x:v>45707</x:v>
      </x:c>
      <x:c r="B20" s="24" t="n">
        <x:v>1220.928290117638</x:v>
      </x:c>
      <x:c r="C20" s="24" t="n">
        <x:v>1381.7427579983873</x:v>
      </x:c>
      <x:c r="D20" s="24" t="n">
        <x:v>1346.8806441545855</x:v>
      </x:c>
      <x:c r="E20" s="24" t="n">
        <x:v>1381.657972388474</x:v>
      </x:c>
      <x:c r="F20" s="24" t="n">
        <x:v>1334.4732683394304</x:v>
      </x:c>
      <x:c r="G20" s="24" t="n">
        <x:v>1357.2778727222592</x:v>
      </x:c>
      <x:c r="H20" s="24" t="n">
        <x:v>1385.571081815676</x:v>
      </x:c>
      <x:c r="I20" s="24" t="n">
        <x:v>1191.1457352537416</x:v>
      </x:c>
      <x:c r="J20" s="24" t="n">
        <x:v>621.5758859729954</x:v>
      </x:c>
      <x:c r="K20" s="24" t="n">
        <x:v>644.7852082089244</x:v>
      </x:c>
      <x:c r="L20" s="24" t="n">
        <x:v>620.8204886426888</x:v>
      </x:c>
      <x:c r="M20" s="24" t="n">
        <x:v>1385.2602313880052</x:v>
      </x:c>
      <x:c r="N20" s="24" t="n">
        <x:v>1419.7594428560049</x:v>
      </x:c>
      <x:c r="O20" s="24" t="n">
        <x:v>1406.2535463572422</x:v>
      </x:c>
      <x:c r="P20" s="24" t="n">
        <x:v>1376.3439701306927</x:v>
      </x:c>
      <x:c r="Q20" s="24" t="n">
        <x:v>640.0716853352668</x:v>
      </x:c>
      <x:c r="R20" s="24" t="n">
        <x:v>679.2350011257895</x:v>
      </x:c>
      <x:c r="S20" s="24" t="n">
        <x:v>665.1899345202031</x:v>
      </x:c>
      <x:c r="T20" s="24" t="n">
        <x:v>646.5986874140958</x:v>
      </x:c>
      <x:c r="U20" s="24" t="n">
        <x:v>678.1967337396221</x:v>
      </x:c>
      <x:c r="V20" s="24" t="n">
        <x:v>704.8477790178048</x:v>
      </x:c>
      <x:c r="W20" s="24" t="n">
        <x:v>693.6278273203044</x:v>
      </x:c>
      <x:c r="X20" s="24" t="n">
        <x:v>695.4387647223595</x:v>
      </x:c>
      <x:c r="Y20" s="24" t="n">
        <x:v>689.9820129284741</x:v>
      </x:c>
      <x:c r="Z20" s="24" t="n">
        <x:v>717.8666197205908</x:v>
      </x:c>
      <x:c r="AA20" s="24" t="n">
        <x:v>707.9641759898516</x:v>
      </x:c>
      <x:c r="AB20" s="24" t="n">
        <x:v>705.2115496895591</x:v>
      </x:c>
      <x:c r="AC20" s="24" t="n">
        <x:v>705.0663019076602</x:v>
      </x:c>
      <x:c r="AD20" s="24" t="n">
        <x:v>704.8829399579433</x:v>
      </x:c>
      <x:c r="AE20" s="24" t="n">
        <x:v>657.3128917050045</x:v>
      </x:c>
      <x:c r="AF20" s="24" t="n">
        <x:v>659.6197131809524</x:v>
      </x:c>
      <x:c r="AG20" s="24" t="n">
        <x:v>650.1159280683447</x:v>
      </x:c>
      <x:c r="AH20" s="24" t="n">
        <x:v>660.0843248169313</x:v>
      </x:c>
      <x:c r="AI20" s="24" t="n">
        <x:v>716.0774777910074</x:v>
      </x:c>
      <x:c r="AJ20" s="24" t="n">
        <x:v>728.568182959194</x:v>
      </x:c>
      <x:c r="AK20" s="24" t="n">
        <x:v>334.0080850594791</x:v>
      </x:c>
      <x:c r="AL20" s="24" t="n">
        <x:v>75.4007071857456</x:v>
      </x:c>
      <x:c r="AM20" s="24" t="n">
        <x:v>825.4786534109492</x:v>
      </x:c>
      <x:c r="AN20" s="24" t="n">
        <x:v>306.95434743702117</x:v>
      </x:c>
      <x:c r="AO20" s="24" t="n">
        <x:v>786.749670655016</x:v>
      </x:c>
      <x:c r="AP20" s="24" t="n">
        <x:v>765.0136423431783</x:v>
      </x:c>
      <x:c r="AQ20" s="24" t="n">
        <x:v>736.3442106211298</x:v>
      </x:c>
      <x:c r="AR20" s="24" t="n">
        <x:v>674.6567738809308</x:v>
      </x:c>
      <x:c r="AS20" s="24" t="n">
        <x:v>617.6689735859256</x:v>
      </x:c>
      <x:c r="AT20" s="24" t="n">
        <x:v>611.4261723643959</x:v>
      </x:c>
      <x:c r="AU20" s="24" t="n">
        <x:v>561.4746916116648</x:v>
      </x:c>
      <x:c r="AV20" s="24" t="n">
        <x:v>478.4962466839262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513.4805334304012</x:v>
      </x:c>
      <x:c r="BP20" s="24" t="n">
        <x:v>620.7276416148122</x:v>
      </x:c>
      <x:c r="BQ20" s="24" t="n">
        <x:v>625.2726668306216</x:v>
      </x:c>
      <x:c r="BR20" s="24" t="n">
        <x:v>609.3525752502525</x:v>
      </x:c>
      <x:c r="BS20" s="24" t="n">
        <x:v>623.8164857628882</x:v>
      </x:c>
      <x:c r="BT20" s="24" t="n">
        <x:v>633.0655538634447</x:v>
      </x:c>
      <x:c r="BU20" s="24" t="n">
        <x:v>609.4400886297275</x:v>
      </x:c>
      <x:c r="BV20" s="24" t="n">
        <x:v>554.3117424487896</x:v>
      </x:c>
      <x:c r="BW20" s="24" t="n">
        <x:v>542.1035412426082</x:v>
      </x:c>
      <x:c r="BX20" s="24" t="n">
        <x:v>613.3027760168214</x:v>
      </x:c>
      <x:c r="BY20" s="24" t="n">
        <x:v>651.036169966582</x:v>
      </x:c>
      <x:c r="BZ20" s="24" t="n">
        <x:v>615.7198424134416</x:v>
      </x:c>
      <x:c r="CA20" s="24" t="n">
        <x:v>0.010361153951742684</x:v>
      </x:c>
      <x:c r="CB20" s="24" t="n">
        <x:v>0</x:v>
      </x:c>
      <x:c r="CC20" s="24" t="n">
        <x:v>0.01889610860991872</x:v>
      </x:c>
      <x:c r="CD20" s="24" t="n">
        <x:v>8.901187481468877</x:v>
      </x:c>
      <x:c r="CE20" s="24" t="n">
        <x:v>77.74035444066</x:v>
      </x:c>
      <x:c r="CF20" s="24" t="n">
        <x:v>88.3647243530659</x:v>
      </x:c>
      <x:c r="CG20" s="24" t="n">
        <x:v>97.61957833369084</x:v>
      </x:c>
      <x:c r="CH20" s="24" t="n">
        <x:v>130.9378177774398</x:v>
      </x:c>
      <x:c r="CI20" s="24" t="n">
        <x:v>180.90709254461888</x:v>
      </x:c>
      <x:c r="CJ20" s="24" t="n">
        <x:v>205.46873451849052</x:v>
      </x:c>
      <x:c r="CK20" s="24" t="n">
        <x:v>0.17718756925287654</x:v>
      </x:c>
      <x:c r="CL20" s="24" t="n">
        <x:v>92.84290233155112</x:v>
      </x:c>
      <x:c r="CM20" s="24" t="n">
        <x:v>384.6986905527964</x:v>
      </x:c>
      <x:c r="CN20" s="24" t="n">
        <x:v>1202.2333587213868</x:v>
      </x:c>
      <x:c r="CO20" s="24" t="n">
        <x:v>524.647271646607</x:v>
      </x:c>
      <x:c r="CP20" s="24" t="n">
        <x:v>483.45412823045285</x:v>
      </x:c>
      <x:c r="CQ20" s="24" t="n">
        <x:v>555.7529314417708</x:v>
      </x:c>
      <x:c r="CR20" s="24" t="n">
        <x:v>573.9468902080737</x:v>
      </x:c>
      <x:c r="CS20" s="24" t="n">
        <x:v>527.2522181753549</x:v>
      </x:c>
      <x:c r="CT20" s="24" t="n">
        <x:v>605.6850411532716</x:v>
      </x:c>
      <x:c r="CU20" s="24" t="n">
        <x:v>696.25726486935</x:v>
      </x:c>
      <x:c r="CV20" s="24" t="n">
        <x:v>702.8053511389392</x:v>
      </x:c>
      <x:c r="CW20" s="24" t="n">
        <x:v>755.7488323536609</x:v>
      </x:c>
      <x:c r="CX20" s="24" t="n">
        <x:v>822.7149161389038</x:v>
      </x:c>
      <x:c r="CY20" s="24" t="n">
        <x:v>852.3833242930831</x:v>
      </x:c>
      <x:c r="CZ20" s="24" t="n">
        <x:v>884.1345950579447</x:v>
      </x:c>
      <x:c r="DA20" s="24" t="n">
        <x:v>811.8317102068171</x:v>
      </x:c>
      <x:c r="DB20" s="24" t="n">
        <x:v>1009.0087849395672</x:v>
      </x:c>
      <x:c r="DC20" s="24" t="n">
        <x:v>1019.7244710176942</x:v>
      </x:c>
      <x:c r="DD20" s="24" t="n">
        <x:v>865.4087175280464</x:v>
      </x:c>
      <x:c r="DE20" s="24" t="n">
        <x:v>652.1065809343121</x:v>
      </x:c>
      <x:c r="DF20" s="24" t="n">
        <x:v>366.2244340050578</x:v>
      </x:c>
      <x:c r="DG20" s="24" t="n">
        <x:v>219.9535268644251</x:v>
      </x:c>
      <x:c r="DH20" s="24" t="n">
        <x:v>699.0231366820104</x:v>
      </x:c>
      <x:c r="DI20" s="24" t="n">
        <x:v>678.370060284526</x:v>
      </x:c>
      <x:c r="DJ20" s="24" t="n">
        <x:v>644.8362650584379</x:v>
      </x:c>
      <x:c r="DK20" s="24" t="n">
        <x:v>630.3248318455799</x:v>
      </x:c>
      <x:c r="DL20" s="24" t="n">
        <x:v>87.79523599129156</x:v>
      </x:c>
      <x:c r="DM20" s="24" t="n">
        <x:v>0.030765175731556328</x:v>
      </x:c>
      <x:c r="DN20" s="24" t="n">
        <x:v>0.02859335169864437</x:v>
      </x:c>
      <x:c r="DO20" s="24" t="n">
        <x:v>0.5507231393744524</x:v>
      </x:c>
      <x:c r="DP20" s="24" t="n">
        <x:v>3.5505834818268</x:v>
      </x:c>
      <x:c r="DQ20" s="24" t="n">
        <x:v>0</x:v>
      </x:c>
      <x:c r="DR20" s="24" t="n">
        <x:v>0</x:v>
      </x:c>
      <x:c r="DS20" s="24" t="n">
        <x:v>0</x:v>
      </x:c>
      <x:c r="DT20" s="24" t="n">
        <x:v>368.6514120515419</x:v>
      </x:c>
      <x:c r="DU20" s="24" t="n">
        <x:v>0.03271717507306081</x:v>
      </x:c>
      <x:c r="DV20" s="24" t="n">
        <x:v>691.9343673050129</x:v>
      </x:c>
      <x:c r="DW20" s="24" t="n">
        <x:v>709.3714467868681</x:v>
      </x:c>
      <x:c r="DX20" s="24" t="n">
        <x:v>692.8595238213173</x:v>
      </x:c>
      <x:c r="DY20" s="24" t="n">
        <x:v>700.5451983407827</x:v>
      </x:c>
      <x:c r="DZ20" s="24" t="n">
        <x:v>743.2449083876651</x:v>
      </x:c>
      <x:c r="EA20" s="24" t="n">
        <x:v>737.0251052195094</x:v>
      </x:c>
      <x:c r="EB20" s="24" t="n">
        <x:v>648.0920957789356</x:v>
      </x:c>
      <x:c r="EC20" s="24" t="n">
        <x:v>558.8503988424019</x:v>
      </x:c>
      <x:c r="ED20" s="24" t="n">
        <x:v>592.4692953247318</x:v>
      </x:c>
      <x:c r="EE20" s="24" t="n">
        <x:v>544.458578179781</x:v>
      </x:c>
      <x:c r="EF20" s="24" t="n">
        <x:v>564.9874911039212</x:v>
      </x:c>
      <x:c r="EG20" s="24" t="n">
        <x:v>560.5956866753511</x:v>
      </x:c>
      <x:c r="EH20" s="24" t="n">
        <x:v>534.4961288809401</x:v>
      </x:c>
      <x:c r="EI20" s="24" t="n">
        <x:v>533.8864515395268</x:v>
      </x:c>
      <x:c r="EJ20" s="24" t="n">
        <x:v>562.0956266454692</x:v>
      </x:c>
      <x:c r="EK20" s="24" t="n">
        <x:v>572.8242063499628</x:v>
      </x:c>
      <x:c r="EL20" s="24" t="n">
        <x:v>577.7871294199953</x:v>
      </x:c>
      <x:c r="EM20" s="24" t="n">
        <x:v>592.682912918868</x:v>
      </x:c>
      <x:c r="EN20" s="24" t="n">
        <x:v>576.8299967146885</x:v>
      </x:c>
      <x:c r="EO20" s="24" t="n">
        <x:v>543.5511217974289</x:v>
      </x:c>
      <x:c r="EP20" s="25" t="n">
        <x:f>SUM(B20:EO20)</x:f>
        <x:v>76516.48059092804</x:v>
      </x:c>
      <x:c r="EQ20" s="25" t="n">
        <x:v>52073.90009386075</x:v>
      </x:c>
    </x:row>
    <x:row r="21" ht="22" customHeight="1">
      <x:c r="A21" s="21" t="n">
        <x:v>45708</x:v>
      </x:c>
      <x:c r="B21" s="24" t="n">
        <x:v>1398.4021261056762</x:v>
      </x:c>
      <x:c r="C21" s="24" t="n">
        <x:v>1415.259254706357</x:v>
      </x:c>
      <x:c r="D21" s="24" t="n">
        <x:v>1357.163736663553</x:v>
      </x:c>
      <x:c r="E21" s="24" t="n">
        <x:v>1406.2190898356735</x:v>
      </x:c>
      <x:c r="F21" s="24" t="n">
        <x:v>1400.3740697420726</x:v>
      </x:c>
      <x:c r="G21" s="24" t="n">
        <x:v>1378.6957811235175</x:v>
      </x:c>
      <x:c r="H21" s="24" t="n">
        <x:v>1397.941300544052</x:v>
      </x:c>
      <x:c r="I21" s="24" t="n">
        <x:v>1426.028097756818</x:v>
      </x:c>
      <x:c r="J21" s="24" t="n">
        <x:v>1403.3655117578244</x:v>
      </x:c>
      <x:c r="K21" s="24" t="n">
        <x:v>1420.7394616494234</x:v>
      </x:c>
      <x:c r="L21" s="24" t="n">
        <x:v>671.0190671818259</x:v>
      </x:c>
      <x:c r="M21" s="24" t="n">
        <x:v>659.492651460122</x:v>
      </x:c>
      <x:c r="N21" s="24" t="n">
        <x:v>658.4649931874485</x:v>
      </x:c>
      <x:c r="O21" s="24" t="n">
        <x:v>662.8134767226084</x:v>
      </x:c>
      <x:c r="P21" s="24" t="n">
        <x:v>641.3696074528758</x:v>
      </x:c>
      <x:c r="Q21" s="24" t="n">
        <x:v>636.4646964666778</x:v>
      </x:c>
      <x:c r="R21" s="24" t="n">
        <x:v>637.3650984627906</x:v>
      </x:c>
      <x:c r="S21" s="24" t="n">
        <x:v>650.1114696435117</x:v>
      </x:c>
      <x:c r="T21" s="24" t="n">
        <x:v>666.0877236905802</x:v>
      </x:c>
      <x:c r="U21" s="24" t="n">
        <x:v>1351.2005350988861</x:v>
      </x:c>
      <x:c r="V21" s="24" t="n">
        <x:v>637.213304537151</x:v>
      </x:c>
      <x:c r="W21" s="24" t="n">
        <x:v>662.6007947545968</x:v>
      </x:c>
      <x:c r="X21" s="24" t="n">
        <x:v>670.4303943776085</x:v>
      </x:c>
      <x:c r="Y21" s="24" t="n">
        <x:v>1381.6240986103192</x:v>
      </x:c>
      <x:c r="Z21" s="24" t="n">
        <x:v>694.4648417593532</x:v>
      </x:c>
      <x:c r="AA21" s="24" t="n">
        <x:v>666.1844611485689</x:v>
      </x:c>
      <x:c r="AB21" s="24" t="n">
        <x:v>671.8069952749429</x:v>
      </x:c>
      <x:c r="AC21" s="24" t="n">
        <x:v>653.9393510333808</x:v>
      </x:c>
      <x:c r="AD21" s="24" t="n">
        <x:v>661.026261726912</x:v>
      </x:c>
      <x:c r="AE21" s="24" t="n">
        <x:v>690.1085255342459</x:v>
      </x:c>
      <x:c r="AF21" s="24" t="n">
        <x:v>699.6130117025915</x:v>
      </x:c>
      <x:c r="AG21" s="24" t="n">
        <x:v>662.7444534371965</x:v>
      </x:c>
      <x:c r="AH21" s="24" t="n">
        <x:v>646.7136238915349</x:v>
      </x:c>
      <x:c r="AI21" s="24" t="n">
        <x:v>1185.0625931926736</x:v>
      </x:c>
      <x:c r="AJ21" s="24" t="n">
        <x:v>782.8073656548092</x:v>
      </x:c>
      <x:c r="AK21" s="24" t="n">
        <x:v>416.89404410926943</x:v>
      </x:c>
      <x:c r="AL21" s="24" t="n">
        <x:v>64.93262645442294</x:v>
      </x:c>
      <x:c r="AM21" s="24" t="n">
        <x:v>648.7678360219686</x:v>
      </x:c>
      <x:c r="AN21" s="24" t="n">
        <x:v>49.72972663905795</x:v>
      </x:c>
      <x:c r="AO21" s="24" t="n">
        <x:v>782.3176878075932</x:v>
      </x:c>
      <x:c r="AP21" s="24" t="n">
        <x:v>744.2222377415284</x:v>
      </x:c>
      <x:c r="AQ21" s="24" t="n">
        <x:v>678.5830835682204</x:v>
      </x:c>
      <x:c r="AR21" s="24" t="n">
        <x:v>638.678692837775</x:v>
      </x:c>
      <x:c r="AS21" s="24" t="n">
        <x:v>548.2333754524403</x:v>
      </x:c>
      <x:c r="AT21" s="24" t="n">
        <x:v>541.417152236694</x:v>
      </x:c>
      <x:c r="AU21" s="24" t="n">
        <x:v>540.5829633756067</x:v>
      </x:c>
      <x:c r="AV21" s="24" t="n">
        <x:v>30.248451980348957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25.50476811809441</x:v>
      </x:c>
      <x:c r="BJ21" s="24" t="n">
        <x:v>61.139888007764476</x:v>
      </x:c>
      <x:c r="BK21" s="24" t="n">
        <x:v>76.70890420286118</x:v>
      </x:c>
      <x:c r="BL21" s="24" t="n">
        <x:v>96.69817617715914</x:v>
      </x:c>
      <x:c r="BM21" s="24" t="n">
        <x:v>0.27340173548296043</x:v>
      </x:c>
      <x:c r="BN21" s="24" t="n">
        <x:v>23.708475530756484</x:v>
      </x:c>
      <x:c r="BO21" s="24" t="n">
        <x:v>862.0279529833176</x:v>
      </x:c>
      <x:c r="BP21" s="24" t="n">
        <x:v>853.7314973671097</x:v>
      </x:c>
      <x:c r="BQ21" s="24" t="n">
        <x:v>832.4043455115841</x:v>
      </x:c>
      <x:c r="BR21" s="24" t="n">
        <x:v>807.4621351631599</x:v>
      </x:c>
      <x:c r="BS21" s="24" t="n">
        <x:v>780.3537895274985</x:v>
      </x:c>
      <x:c r="BT21" s="24" t="n">
        <x:v>748.7990485968555</x:v>
      </x:c>
      <x:c r="BU21" s="24" t="n">
        <x:v>681.5356869572295</x:v>
      </x:c>
      <x:c r="BV21" s="24" t="n">
        <x:v>709.9048691306821</x:v>
      </x:c>
      <x:c r="BW21" s="24" t="n">
        <x:v>717.4036220271195</x:v>
      </x:c>
      <x:c r="BX21" s="24" t="n">
        <x:v>711.7433543427384</x:v>
      </x:c>
      <x:c r="BY21" s="24" t="n">
        <x:v>686.8231303846519</x:v>
      </x:c>
      <x:c r="BZ21" s="24" t="n">
        <x:v>618.1537098450253</x:v>
      </x:c>
      <x:c r="CA21" s="24" t="n">
        <x:v>42.10110061518399</x:v>
      </x:c>
      <x:c r="CB21" s="24" t="n">
        <x:v>0.7043663487692922</x:v>
      </x:c>
      <x:c r="CC21" s="24" t="n">
        <x:v>27.607270719602063</x:v>
      </x:c>
      <x:c r="CD21" s="24" t="n">
        <x:v>52.32935269104113</x:v>
      </x:c>
      <x:c r="CE21" s="24" t="n">
        <x:v>15.279089716249112</x:v>
      </x:c>
      <x:c r="CF21" s="24" t="n">
        <x:v>47.78141228450461</x:v>
      </x:c>
      <x:c r="CG21" s="24" t="n">
        <x:v>40.478046688360585</x:v>
      </x:c>
      <x:c r="CH21" s="24" t="n">
        <x:v>27.098581399687163</x:v>
      </x:c>
      <x:c r="CI21" s="24" t="n">
        <x:v>36.87219143246525</x:v>
      </x:c>
      <x:c r="CJ21" s="24" t="n">
        <x:v>126.72623611163034</x:v>
      </x:c>
      <x:c r="CK21" s="24" t="n">
        <x:v>0</x:v>
      </x:c>
      <x:c r="CL21" s="24" t="n">
        <x:v>0</x:v>
      </x:c>
      <x:c r="CM21" s="24" t="n">
        <x:v>281.5568809803296</x:v>
      </x:c>
      <x:c r="CN21" s="24" t="n">
        <x:v>789.4255486782819</x:v>
      </x:c>
      <x:c r="CO21" s="24" t="n">
        <x:v>286.0678502956455</x:v>
      </x:c>
      <x:c r="CP21" s="24" t="n">
        <x:v>382.0559593682157</x:v>
      </x:c>
      <x:c r="CQ21" s="24" t="n">
        <x:v>448.1618773471135</x:v>
      </x:c>
      <x:c r="CR21" s="24" t="n">
        <x:v>518.0131484274535</x:v>
      </x:c>
      <x:c r="CS21" s="24" t="n">
        <x:v>558.0960603032497</x:v>
      </x:c>
      <x:c r="CT21" s="24" t="n">
        <x:v>581.239184408396</x:v>
      </x:c>
      <x:c r="CU21" s="24" t="n">
        <x:v>621.0172406931542</x:v>
      </x:c>
      <x:c r="CV21" s="24" t="n">
        <x:v>694.7918874345721</x:v>
      </x:c>
      <x:c r="CW21" s="24" t="n">
        <x:v>737.2106030469355</x:v>
      </x:c>
      <x:c r="CX21" s="24" t="n">
        <x:v>799.6549617469034</x:v>
      </x:c>
      <x:c r="CY21" s="24" t="n">
        <x:v>845.9383633646122</x:v>
      </x:c>
      <x:c r="CZ21" s="24" t="n">
        <x:v>884.5185636360825</x:v>
      </x:c>
      <x:c r="DA21" s="24" t="n">
        <x:v>882.8954050495084</x:v>
      </x:c>
      <x:c r="DB21" s="24" t="n">
        <x:v>940.2948063549978</x:v>
      </x:c>
      <x:c r="DC21" s="24" t="n">
        <x:v>1001.9774469951568</x:v>
      </x:c>
      <x:c r="DD21" s="24" t="n">
        <x:v>884.9864301540271</x:v>
      </x:c>
      <x:c r="DE21" s="24" t="n">
        <x:v>676.6021516926414</x:v>
      </x:c>
      <x:c r="DF21" s="24" t="n">
        <x:v>703.2105252902614</x:v>
      </x:c>
      <x:c r="DG21" s="24" t="n">
        <x:v>707.4987770424077</x:v>
      </x:c>
      <x:c r="DH21" s="24" t="n">
        <x:v>376.40249414201446</x:v>
      </x:c>
      <x:c r="DI21" s="24" t="n">
        <x:v>53.33680888421378</x:v>
      </x:c>
      <x:c r="DJ21" s="24" t="n">
        <x:v>90.71326783601393</x:v>
      </x:c>
      <x:c r="DK21" s="24" t="n">
        <x:v>650.6490701904484</x:v>
      </x:c>
      <x:c r="DL21" s="24" t="n">
        <x:v>0.25312088128291405</x:v>
      </x:c>
      <x:c r="DM21" s="24" t="n">
        <x:v>0.00016884123112353278</x:v>
      </x:c>
      <x:c r="DN21" s="24" t="n">
        <x:v>0.0002764642873433802</x:v>
      </x:c>
      <x:c r="DO21" s="24" t="n">
        <x:v>9.786412986557075</x:v>
      </x:c>
      <x:c r="DP21" s="24" t="n">
        <x:v>4.372457936360615</x:v>
      </x:c>
      <x:c r="DQ21" s="24" t="n">
        <x:v>0.002282474485601796</x:v>
      </x:c>
      <x:c r="DR21" s="24" t="n">
        <x:v>0.000025767763965374478</x:v>
      </x:c>
      <x:c r="DS21" s="24" t="n">
        <x:v>317.1209935800062</x:v>
      </x:c>
      <x:c r="DT21" s="24" t="n">
        <x:v>508.1569705851654</x:v>
      </x:c>
      <x:c r="DU21" s="24" t="n">
        <x:v>0.0000049903356755039145</x:v>
      </x:c>
      <x:c r="DV21" s="24" t="n">
        <x:v>685.8674801612558</x:v>
      </x:c>
      <x:c r="DW21" s="24" t="n">
        <x:v>724.4835846676516</x:v>
      </x:c>
      <x:c r="DX21" s="24" t="n">
        <x:v>739.9876095997686</x:v>
      </x:c>
      <x:c r="DY21" s="24" t="n">
        <x:v>713.2024851364325</x:v>
      </x:c>
      <x:c r="DZ21" s="24" t="n">
        <x:v>706.3952600288117</x:v>
      </x:c>
      <x:c r="EA21" s="24" t="n">
        <x:v>732.0932346142431</x:v>
      </x:c>
      <x:c r="EB21" s="24" t="n">
        <x:v>665.5343492739615</x:v>
      </x:c>
      <x:c r="EC21" s="24" t="n">
        <x:v>569.3442184588212</x:v>
      </x:c>
      <x:c r="ED21" s="24" t="n">
        <x:v>747.0842419943104</x:v>
      </x:c>
      <x:c r="EE21" s="24" t="n">
        <x:v>527.5944052572739</x:v>
      </x:c>
      <x:c r="EF21" s="24" t="n">
        <x:v>528.8235126587429</x:v>
      </x:c>
      <x:c r="EG21" s="24" t="n">
        <x:v>560.0732223393966</x:v>
      </x:c>
      <x:c r="EH21" s="24" t="n">
        <x:v>575.9242665616584</x:v>
      </x:c>
      <x:c r="EI21" s="24" t="n">
        <x:v>631.5323469329495</x:v>
      </x:c>
      <x:c r="EJ21" s="24" t="n">
        <x:v>523.531039031449</x:v>
      </x:c>
      <x:c r="EK21" s="24" t="n">
        <x:v>517.8556095700777</x:v>
      </x:c>
      <x:c r="EL21" s="24" t="n">
        <x:v>594.2381796660691</x:v>
      </x:c>
      <x:c r="EM21" s="24" t="n">
        <x:v>588.7807404548229</x:v>
      </x:c>
      <x:c r="EN21" s="24" t="n">
        <x:v>519.1601158274894</x:v>
      </x:c>
      <x:c r="EO21" s="24" t="n">
        <x:v>454.0284214389133</x:v>
      </x:c>
      <x:c r="EP21" s="25" t="n">
        <x:f>SUM(B21:EO21)</x:f>
        <x:v>76542.42245927389</x:v>
      </x:c>
      <x:c r="EQ21" s="25" t="n">
        <x:v>52710.94629811819</x:v>
      </x:c>
    </x:row>
    <x:row r="22" ht="22" customHeight="1">
      <x:c r="A22" s="21" t="n">
        <x:v>45709</x:v>
      </x:c>
      <x:c r="B22" s="24" t="n">
        <x:v>1196.9125624359306</x:v>
      </x:c>
      <x:c r="C22" s="24" t="n">
        <x:v>1207.7396264952038</x:v>
      </x:c>
      <x:c r="D22" s="24" t="n">
        <x:v>1153.9753049606259</x:v>
      </x:c>
      <x:c r="E22" s="24" t="n">
        <x:v>1144.2179753561552</x:v>
      </x:c>
      <x:c r="F22" s="24" t="n">
        <x:v>766.6217028227317</x:v>
      </x:c>
      <x:c r="G22" s="24" t="n">
        <x:v>1198.6845367892163</x:v>
      </x:c>
      <x:c r="H22" s="24" t="n">
        <x:v>1182.7093433369978</x:v>
      </x:c>
      <x:c r="I22" s="24" t="n">
        <x:v>1202.4456961742155</x:v>
      </x:c>
      <x:c r="J22" s="24" t="n">
        <x:v>1204.004640446707</x:v>
      </x:c>
      <x:c r="K22" s="24" t="n">
        <x:v>1175.4530249696081</x:v>
      </x:c>
      <x:c r="L22" s="24" t="n">
        <x:v>1222.497310971928</x:v>
      </x:c>
      <x:c r="M22" s="24" t="n">
        <x:v>1210.6343003464513</x:v>
      </x:c>
      <x:c r="N22" s="24" t="n">
        <x:v>1204.6676763357436</x:v>
      </x:c>
      <x:c r="O22" s="24" t="n">
        <x:v>608.3195746320822</x:v>
      </x:c>
      <x:c r="P22" s="24" t="n">
        <x:v>501.71652719766723</x:v>
      </x:c>
      <x:c r="Q22" s="24" t="n">
        <x:v>482.8810710152976</x:v>
      </x:c>
      <x:c r="R22" s="24" t="n">
        <x:v>489.56224488670887</x:v>
      </x:c>
      <x:c r="S22" s="24" t="n">
        <x:v>477.55943061614306</x:v>
      </x:c>
      <x:c r="T22" s="24" t="n">
        <x:v>511.7986896526178</x:v>
      </x:c>
      <x:c r="U22" s="24" t="n">
        <x:v>502.496637667876</x:v>
      </x:c>
      <x:c r="V22" s="24" t="n">
        <x:v>517.8631909618633</x:v>
      </x:c>
      <x:c r="W22" s="24" t="n">
        <x:v>518.1788062865278</x:v>
      </x:c>
      <x:c r="X22" s="24" t="n">
        <x:v>476.8403272726955</x:v>
      </x:c>
      <x:c r="Y22" s="24" t="n">
        <x:v>430.6881106105023</x:v>
      </x:c>
      <x:c r="Z22" s="24" t="n">
        <x:v>447.1091957942893</x:v>
      </x:c>
      <x:c r="AA22" s="24" t="n">
        <x:v>455.20363270230837</x:v>
      </x:c>
      <x:c r="AB22" s="24" t="n">
        <x:v>38.775613481305655</x:v>
      </x:c>
      <x:c r="AC22" s="24" t="n">
        <x:v>1.0678402136573237</x:v>
      </x:c>
      <x:c r="AD22" s="24" t="n">
        <x:v>11.84886689316483</x:v>
      </x:c>
      <x:c r="AE22" s="24" t="n">
        <x:v>470.2769792791018</x:v>
      </x:c>
      <x:c r="AF22" s="24" t="n">
        <x:v>449.0813032859264</x:v>
      </x:c>
      <x:c r="AG22" s="24" t="n">
        <x:v>428.9273136667894</x:v>
      </x:c>
      <x:c r="AH22" s="24" t="n">
        <x:v>0</x:v>
      </x:c>
      <x:c r="AI22" s="24" t="n">
        <x:v>361.29010195069094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0.002151127109056604</x:v>
      </x:c>
      <x:c r="CS22" s="24" t="n">
        <x:v>60.123374050304854</x:v>
      </x:c>
      <x:c r="CT22" s="24" t="n">
        <x:v>137.80142335337823</x:v>
      </x:c>
      <x:c r="CU22" s="24" t="n">
        <x:v>196.94882463412125</x:v>
      </x:c>
      <x:c r="CV22" s="24" t="n">
        <x:v>234.12324535952322</x:v>
      </x:c>
      <x:c r="CW22" s="24" t="n">
        <x:v>295.58538524279214</x:v>
      </x:c>
      <x:c r="CX22" s="24" t="n">
        <x:v>316.4594011373324</x:v>
      </x:c>
      <x:c r="CY22" s="24" t="n">
        <x:v>311.3356935001718</x:v>
      </x:c>
      <x:c r="CZ22" s="24" t="n">
        <x:v>356.4765838637576</x:v>
      </x:c>
      <x:c r="DA22" s="24" t="n">
        <x:v>350.74755431780403</x:v>
      </x:c>
      <x:c r="DB22" s="24" t="n">
        <x:v>426.3977039510398</x:v>
      </x:c>
      <x:c r="DC22" s="24" t="n">
        <x:v>449.915994102977</x:v>
      </x:c>
      <x:c r="DD22" s="24" t="n">
        <x:v>418.5354960059587</x:v>
      </x:c>
      <x:c r="DE22" s="24" t="n">
        <x:v>0.002072649738000899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438.18180680739215</x:v>
      </x:c>
      <x:c r="DX22" s="24" t="n">
        <x:v>439.5937106948049</x:v>
      </x:c>
      <x:c r="DY22" s="24" t="n">
        <x:v>440.0311131702737</x:v>
      </x:c>
      <x:c r="DZ22" s="24" t="n">
        <x:v>457.1787060592539</x:v>
      </x:c>
      <x:c r="EA22" s="24" t="n">
        <x:v>438.3488261144962</x:v>
      </x:c>
      <x:c r="EB22" s="24" t="n">
        <x:v>410.77121185660803</x:v>
      </x:c>
      <x:c r="EC22" s="24" t="n">
        <x:v>1153.392001744442</x:v>
      </x:c>
      <x:c r="ED22" s="24" t="n">
        <x:v>1166.0036971311192</x:v>
      </x:c>
      <x:c r="EE22" s="24" t="n">
        <x:v>1151.3392200784058</x:v>
      </x:c>
      <x:c r="EF22" s="24" t="n">
        <x:v>360.1268507308896</x:v>
      </x:c>
      <x:c r="EG22" s="24" t="n">
        <x:v>1173.6388334199553</x:v>
      </x:c>
      <x:c r="EH22" s="24" t="n">
        <x:v>1195.328641641911</x:v>
      </x:c>
      <x:c r="EI22" s="24" t="n">
        <x:v>911.1710766719469</x:v>
      </x:c>
      <x:c r="EJ22" s="24" t="n">
        <x:v>1185.2157050935455</x:v>
      </x:c>
      <x:c r="EK22" s="24" t="n">
        <x:v>1194.3040916121365</x:v>
      </x:c>
      <x:c r="EL22" s="24" t="n">
        <x:v>1196.9458706484268</x:v>
      </x:c>
      <x:c r="EM22" s="24" t="n">
        <x:v>1203.6660279171704</x:v>
      </x:c>
      <x:c r="EN22" s="24" t="n">
        <x:v>1209.6936215443507</x:v>
      </x:c>
      <x:c r="EO22" s="24" t="n">
        <x:v>1202.5877674224093</x:v>
      </x:c>
      <x:c r="EP22" s="25" t="n">
        <x:f>SUM(B22:EO22)</x:f>
        <x:v>43734.02284316429</x:v>
      </x:c>
      <x:c r="EQ22" s="25" t="n">
        <x:v>17775.72527791295</x:v>
      </x:c>
    </x:row>
    <x:row r="23" ht="22" customHeight="1">
      <x:c r="A23" s="21" t="n">
        <x:v>45710</x:v>
      </x:c>
      <x:c r="B23" s="24" t="n">
        <x:v>1191.2098024842728</x:v>
      </x:c>
      <x:c r="C23" s="24" t="n">
        <x:v>454.54456284268235</x:v>
      </x:c>
      <x:c r="D23" s="24" t="n">
        <x:v>442.54898853336493</x:v>
      </x:c>
      <x:c r="E23" s="24" t="n">
        <x:v>414.10471140618046</x:v>
      </x:c>
      <x:c r="F23" s="24" t="n">
        <x:v>456.93356968584334</x:v>
      </x:c>
      <x:c r="G23" s="24" t="n">
        <x:v>467.80434415898276</x:v>
      </x:c>
      <x:c r="H23" s="24" t="n">
        <x:v>449.1508292306343</x:v>
      </x:c>
      <x:c r="I23" s="24" t="n">
        <x:v>413.3963729771429</x:v>
      </x:c>
      <x:c r="J23" s="24" t="n">
        <x:v>326.54397716665324</x:v>
      </x:c>
      <x:c r="K23" s="24" t="n">
        <x:v>423.7425727398582</x:v>
      </x:c>
      <x:c r="L23" s="24" t="n">
        <x:v>467.96157926230677</x:v>
      </x:c>
      <x:c r="M23" s="24" t="n">
        <x:v>485.8406996362241</x:v>
      </x:c>
      <x:c r="N23" s="24" t="n">
        <x:v>485.8301387710479</x:v>
      </x:c>
      <x:c r="O23" s="24" t="n">
        <x:v>482.28052225231886</x:v>
      </x:c>
      <x:c r="P23" s="24" t="n">
        <x:v>467.9317978657726</x:v>
      </x:c>
      <x:c r="Q23" s="24" t="n">
        <x:v>466.1315430647114</x:v>
      </x:c>
      <x:c r="R23" s="24" t="n">
        <x:v>431.2146269689239</x:v>
      </x:c>
      <x:c r="S23" s="24" t="n">
        <x:v>524.619472874639</x:v>
      </x:c>
      <x:c r="T23" s="24" t="n">
        <x:v>488.294045185788</x:v>
      </x:c>
      <x:c r="U23" s="24" t="n">
        <x:v>358.26074964515055</x:v>
      </x:c>
      <x:c r="V23" s="24" t="n">
        <x:v>361.4839658760947</x:v>
      </x:c>
      <x:c r="W23" s="24" t="n">
        <x:v>484.18975068786585</x:v>
      </x:c>
      <x:c r="X23" s="24" t="n">
        <x:v>472.9302035838294</x:v>
      </x:c>
      <x:c r="Y23" s="24" t="n">
        <x:v>355.8278831352657</x:v>
      </x:c>
      <x:c r="Z23" s="24" t="n">
        <x:v>518.8711574968664</x:v>
      </x:c>
      <x:c r="AA23" s="24" t="n">
        <x:v>486.2668979141799</x:v>
      </x:c>
      <x:c r="AB23" s="24" t="n">
        <x:v>420.70284041359446</x:v>
      </x:c>
      <x:c r="AC23" s="24" t="n">
        <x:v>464.47244426463845</x:v>
      </x:c>
      <x:c r="AD23" s="24" t="n">
        <x:v>142.3516092131201</x:v>
      </x:c>
      <x:c r="AE23" s="24" t="n">
        <x:v>0</x:v>
      </x:c>
      <x:c r="AF23" s="24" t="n">
        <x:v>434.7863066038501</x:v>
      </x:c>
      <x:c r="AG23" s="24" t="n">
        <x:v>2.4192651709496604</x:v>
      </x:c>
      <x:c r="AH23" s="24" t="n">
        <x:v>0</x:v>
      </x:c>
      <x:c r="AI23" s="24" t="n">
        <x:v>12.65738974221735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0.02604945798055221</x:v>
      </x:c>
      <x:c r="AO23" s="24" t="n">
        <x:v>0.012230386915317448</x:v>
      </x:c>
      <x:c r="AP23" s="24" t="n">
        <x:v>0.02731211004260675</x:v>
      </x:c>
      <x:c r="AQ23" s="24" t="n">
        <x:v>0</x:v>
      </x:c>
      <x:c r="AR23" s="24" t="n">
        <x:v>0.001282745123820023</x:v>
      </x:c>
      <x:c r="AS23" s="24" t="n">
        <x:v>0.007517513022845013</x:v>
      </x:c>
      <x:c r="AT23" s="24" t="n">
        <x:v>0.0021522813411832976</x:v>
      </x:c>
      <x:c r="AU23" s="24" t="n">
        <x:v>28.83735397103261</x:v>
      </x:c>
      <x:c r="AV23" s="24" t="n">
        <x:v>0.009680777119935497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7.93791645778491</x:v>
      </x:c>
      <x:c r="CQ23" s="24" t="n">
        <x:v>72.64355258298423</x:v>
      </x:c>
      <x:c r="CR23" s="24" t="n">
        <x:v>30.088827481743657</x:v>
      </x:c>
      <x:c r="CS23" s="24" t="n">
        <x:v>164.36039288215807</x:v>
      </x:c>
      <x:c r="CT23" s="24" t="n">
        <x:v>208.34174772814148</x:v>
      </x:c>
      <x:c r="CU23" s="24" t="n">
        <x:v>218.26051304852604</x:v>
      </x:c>
      <x:c r="CV23" s="24" t="n">
        <x:v>257.2494114555394</x:v>
      </x:c>
      <x:c r="CW23" s="24" t="n">
        <x:v>357.8536315125454</x:v>
      </x:c>
      <x:c r="CX23" s="24" t="n">
        <x:v>359.8515212484091</x:v>
      </x:c>
      <x:c r="CY23" s="24" t="n">
        <x:v>313.0523729072245</x:v>
      </x:c>
      <x:c r="CZ23" s="24" t="n">
        <x:v>343.5202080227189</x:v>
      </x:c>
      <x:c r="DA23" s="24" t="n">
        <x:v>366.9089536168072</x:v>
      </x:c>
      <x:c r="DB23" s="24" t="n">
        <x:v>398.52780201763596</x:v>
      </x:c>
      <x:c r="DC23" s="24" t="n">
        <x:v>470.5573912549239</x:v>
      </x:c>
      <x:c r="DD23" s="24" t="n">
        <x:v>411.15160488682784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0.010772872464809067</x:v>
      </x:c>
      <x:c r="DJ23" s="24" t="n">
        <x:v>0.01222563394824479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1.5427150691158869</x:v>
      </x:c>
      <x:c r="DW23" s="24" t="n">
        <x:v>449.63411504207176</x:v>
      </x:c>
      <x:c r="DX23" s="24" t="n">
        <x:v>476.9717738972918</x:v>
      </x:c>
      <x:c r="DY23" s="24" t="n">
        <x:v>472.31525936918183</x:v>
      </x:c>
      <x:c r="DZ23" s="24" t="n">
        <x:v>450.4808992555441</x:v>
      </x:c>
      <x:c r="EA23" s="24" t="n">
        <x:v>462.55760580161177</x:v>
      </x:c>
      <x:c r="EB23" s="24" t="n">
        <x:v>433.51646372128045</x:v>
      </x:c>
      <x:c r="EC23" s="24" t="n">
        <x:v>1163.075293023301</x:v>
      </x:c>
      <x:c r="ED23" s="24" t="n">
        <x:v>1133.599425621147</x:v>
      </x:c>
      <x:c r="EE23" s="24" t="n">
        <x:v>814.8542405036969</x:v>
      </x:c>
      <x:c r="EF23" s="24" t="n">
        <x:v>697.3704950738824</x:v>
      </x:c>
      <x:c r="EG23" s="24" t="n">
        <x:v>841.9084631784788</x:v>
      </x:c>
      <x:c r="EH23" s="24" t="n">
        <x:v>747.7657829918517</x:v>
      </x:c>
      <x:c r="EI23" s="24" t="n">
        <x:v>744.6723724905111</x:v>
      </x:c>
      <x:c r="EJ23" s="24" t="n">
        <x:v>417.1446006381601</x:v>
      </x:c>
      <x:c r="EK23" s="24" t="n">
        <x:v>641.9847903338788</x:v>
      </x:c>
      <x:c r="EL23" s="24" t="n">
        <x:v>930.9505470054304</x:v>
      </x:c>
      <x:c r="EM23" s="24" t="n">
        <x:v>1036.526825418438</x:v>
      </x:c>
      <x:c r="EN23" s="24" t="n">
        <x:v>530.5983933852112</x:v>
      </x:c>
      <x:c r="EO23" s="24" t="n">
        <x:v>525.3486063299589</x:v>
      </x:c>
      <x:c r="EP23" s="25" t="n">
        <x:f>SUM(B23:EO23)</x:f>
        <x:v>30837.375713857975</x:v>
      </x:c>
      <x:c r="EQ23" s="25" t="n">
        <x:v>13560.155204381028</x:v>
      </x:c>
    </x:row>
    <x:row r="24" ht="22" customHeight="1">
      <x:c r="A24" s="21" t="n">
        <x:v>45711</x:v>
      </x:c>
      <x:c r="B24" s="24" t="n">
        <x:v>642.382948696531</x:v>
      </x:c>
      <x:c r="C24" s="24" t="n">
        <x:v>1391.449114718141</x:v>
      </x:c>
      <x:c r="D24" s="24" t="n">
        <x:v>1121.5714696529008</x:v>
      </x:c>
      <x:c r="E24" s="24" t="n">
        <x:v>596.0815199530955</x:v>
      </x:c>
      <x:c r="F24" s="24" t="n">
        <x:v>628.5495618151958</x:v>
      </x:c>
      <x:c r="G24" s="24" t="n">
        <x:v>628.8454350373502</x:v>
      </x:c>
      <x:c r="H24" s="24" t="n">
        <x:v>1202.2778760544693</x:v>
      </x:c>
      <x:c r="I24" s="24" t="n">
        <x:v>1301.908888932232</x:v>
      </x:c>
      <x:c r="J24" s="24" t="n">
        <x:v>1235.581054826786</x:v>
      </x:c>
      <x:c r="K24" s="24" t="n">
        <x:v>684.1962903973042</x:v>
      </x:c>
      <x:c r="L24" s="24" t="n">
        <x:v>658.5846311785185</x:v>
      </x:c>
      <x:c r="M24" s="24" t="n">
        <x:v>1169.6635656804508</x:v>
      </x:c>
      <x:c r="N24" s="24" t="n">
        <x:v>1136.6739438049906</x:v>
      </x:c>
      <x:c r="O24" s="24" t="n">
        <x:v>654.5790623717868</x:v>
      </x:c>
      <x:c r="P24" s="24" t="n">
        <x:v>661.3177306414125</x:v>
      </x:c>
      <x:c r="Q24" s="24" t="n">
        <x:v>675.6564471148471</x:v>
      </x:c>
      <x:c r="R24" s="24" t="n">
        <x:v>687.33681325557</x:v>
      </x:c>
      <x:c r="S24" s="24" t="n">
        <x:v>676.451442419102</x:v>
      </x:c>
      <x:c r="T24" s="24" t="n">
        <x:v>640.6318734135535</x:v>
      </x:c>
      <x:c r="U24" s="24" t="n">
        <x:v>668.802465335531</x:v>
      </x:c>
      <x:c r="V24" s="24" t="n">
        <x:v>709.2837736417697</x:v>
      </x:c>
      <x:c r="W24" s="24" t="n">
        <x:v>722.6118523191714</x:v>
      </x:c>
      <x:c r="X24" s="24" t="n">
        <x:v>706.7893436978818</x:v>
      </x:c>
      <x:c r="Y24" s="24" t="n">
        <x:v>680.9243498443493</x:v>
      </x:c>
      <x:c r="Z24" s="24" t="n">
        <x:v>700.5895267284621</x:v>
      </x:c>
      <x:c r="AA24" s="24" t="n">
        <x:v>702.1026935709808</x:v>
      </x:c>
      <x:c r="AB24" s="24" t="n">
        <x:v>704.4606575088346</x:v>
      </x:c>
      <x:c r="AC24" s="24" t="n">
        <x:v>665.2527534188492</x:v>
      </x:c>
      <x:c r="AD24" s="24" t="n">
        <x:v>682.6638643130858</x:v>
      </x:c>
      <x:c r="AE24" s="24" t="n">
        <x:v>714.8052425852371</x:v>
      </x:c>
      <x:c r="AF24" s="24" t="n">
        <x:v>658.2341777256736</x:v>
      </x:c>
      <x:c r="AG24" s="24" t="n">
        <x:v>652.7371221821761</x:v>
      </x:c>
      <x:c r="AH24" s="24" t="n">
        <x:v>686.9335634493187</x:v>
      </x:c>
      <x:c r="AI24" s="24" t="n">
        <x:v>716.7553753540742</x:v>
      </x:c>
      <x:c r="AJ24" s="24" t="n">
        <x:v>748.5647909171985</x:v>
      </x:c>
      <x:c r="AK24" s="24" t="n">
        <x:v>358.9678988059173</x:v>
      </x:c>
      <x:c r="AL24" s="24" t="n">
        <x:v>74.9460953005</x:v>
      </x:c>
      <x:c r="AM24" s="24" t="n">
        <x:v>95.64987461358453</x:v>
      </x:c>
      <x:c r="AN24" s="24" t="n">
        <x:v>52.63404485415366</x:v>
      </x:c>
      <x:c r="AO24" s="24" t="n">
        <x:v>786.3393896576762</x:v>
      </x:c>
      <x:c r="AP24" s="24" t="n">
        <x:v>749.683680152209</x:v>
      </x:c>
      <x:c r="AQ24" s="24" t="n">
        <x:v>723.8760078772815</x:v>
      </x:c>
      <x:c r="AR24" s="24" t="n">
        <x:v>639.4311681599507</x:v>
      </x:c>
      <x:c r="AS24" s="24" t="n">
        <x:v>606.9861961940696</x:v>
      </x:c>
      <x:c r="AT24" s="24" t="n">
        <x:v>579.3250766565474</x:v>
      </x:c>
      <x:c r="AU24" s="24" t="n">
        <x:v>554.0524917630962</x:v>
      </x:c>
      <x:c r="AV24" s="24" t="n">
        <x:v>271.86263976326677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589.5978817175107</x:v>
      </x:c>
      <x:c r="BP24" s="24" t="n">
        <x:v>723.3977776875867</x:v>
      </x:c>
      <x:c r="BQ24" s="24" t="n">
        <x:v>666.0228463030489</x:v>
      </x:c>
      <x:c r="BR24" s="24" t="n">
        <x:v>691.3045279758267</x:v>
      </x:c>
      <x:c r="BS24" s="24" t="n">
        <x:v>775.9831071807665</x:v>
      </x:c>
      <x:c r="BT24" s="24" t="n">
        <x:v>841.7387935023743</x:v>
      </x:c>
      <x:c r="BU24" s="24" t="n">
        <x:v>817.2287365331091</x:v>
      </x:c>
      <x:c r="BV24" s="24" t="n">
        <x:v>752.0801226945853</x:v>
      </x:c>
      <x:c r="BW24" s="24" t="n">
        <x:v>753.9198783637877</x:v>
      </x:c>
      <x:c r="BX24" s="24" t="n">
        <x:v>749.2353007086795</x:v>
      </x:c>
      <x:c r="BY24" s="24" t="n">
        <x:v>700.1757680574359</x:v>
      </x:c>
      <x:c r="BZ24" s="24" t="n">
        <x:v>467.3122042766299</x:v>
      </x:c>
      <x:c r="CA24" s="24" t="n">
        <x:v>42.95233794725871</x:v>
      </x:c>
      <x:c r="CB24" s="24" t="n">
        <x:v>0.08600110741426359</x:v>
      </x:c>
      <x:c r="CC24" s="24" t="n">
        <x:v>7.5265658259201444</x:v>
      </x:c>
      <x:c r="CD24" s="24" t="n">
        <x:v>31.649689871228183</x:v>
      </x:c>
      <x:c r="CE24" s="24" t="n">
        <x:v>37.64865421606311</x:v>
      </x:c>
      <x:c r="CF24" s="24" t="n">
        <x:v>69.89516565670671</x:v>
      </x:c>
      <x:c r="CG24" s="24" t="n">
        <x:v>38.31818635840023</x:v>
      </x:c>
      <x:c r="CH24" s="24" t="n">
        <x:v>70.89777399694876</x:v>
      </x:c>
      <x:c r="CI24" s="24" t="n">
        <x:v>9.284001994643676</x:v>
      </x:c>
      <x:c r="CJ24" s="24" t="n">
        <x:v>7.042454179255203</x:v>
      </x:c>
      <x:c r="CK24" s="24" t="n">
        <x:v>0</x:v>
      </x:c>
      <x:c r="CL24" s="24" t="n">
        <x:v>0.008372502633524351</x:v>
      </x:c>
      <x:c r="CM24" s="24" t="n">
        <x:v>780.7862183096065</x:v>
      </x:c>
      <x:c r="CN24" s="24" t="n">
        <x:v>968.5076022343974</x:v>
      </x:c>
      <x:c r="CO24" s="24" t="n">
        <x:v>339.76949646426317</x:v>
      </x:c>
      <x:c r="CP24" s="24" t="n">
        <x:v>372.1838493151719</x:v>
      </x:c>
      <x:c r="CQ24" s="24" t="n">
        <x:v>466.1527647946152</x:v>
      </x:c>
      <x:c r="CR24" s="24" t="n">
        <x:v>497.1940254079871</x:v>
      </x:c>
      <x:c r="CS24" s="24" t="n">
        <x:v>554.9711224871561</x:v>
      </x:c>
      <x:c r="CT24" s="24" t="n">
        <x:v>600.0516419370889</x:v>
      </x:c>
      <x:c r="CU24" s="24" t="n">
        <x:v>648.2136720623382</x:v>
      </x:c>
      <x:c r="CV24" s="24" t="n">
        <x:v>707.5396832846628</x:v>
      </x:c>
      <x:c r="CW24" s="24" t="n">
        <x:v>755.1383567761102</x:v>
      </x:c>
      <x:c r="CX24" s="24" t="n">
        <x:v>804.6232005341467</x:v>
      </x:c>
      <x:c r="CY24" s="24" t="n">
        <x:v>819.0392415693075</x:v>
      </x:c>
      <x:c r="CZ24" s="24" t="n">
        <x:v>863.2251833210643</x:v>
      </x:c>
      <x:c r="DA24" s="24" t="n">
        <x:v>893.8913223530958</x:v>
      </x:c>
      <x:c r="DB24" s="24" t="n">
        <x:v>930.8815159467297</x:v>
      </x:c>
      <x:c r="DC24" s="24" t="n">
        <x:v>1007.8934456353643</x:v>
      </x:c>
      <x:c r="DD24" s="24" t="n">
        <x:v>891.0888260231325</x:v>
      </x:c>
      <x:c r="DE24" s="24" t="n">
        <x:v>688.0445818118986</x:v>
      </x:c>
      <x:c r="DF24" s="24" t="n">
        <x:v>193.99408370163587</x:v>
      </x:c>
      <x:c r="DG24" s="24" t="n">
        <x:v>140.81822917863218</x:v>
      </x:c>
      <x:c r="DH24" s="24" t="n">
        <x:v>713.2903706388574</x:v>
      </x:c>
      <x:c r="DI24" s="24" t="n">
        <x:v>676.1119267073386</x:v>
      </x:c>
      <x:c r="DJ24" s="24" t="n">
        <x:v>655.452252044848</x:v>
      </x:c>
      <x:c r="DK24" s="24" t="n">
        <x:v>1.3536664045303144</x:v>
      </x:c>
      <x:c r="DL24" s="24" t="n">
        <x:v>0.7233021642558493</x:v>
      </x:c>
      <x:c r="DM24" s="24" t="n">
        <x:v>0.8288561869042785</x:v>
      </x:c>
      <x:c r="DN24" s="24" t="n">
        <x:v>0</x:v>
      </x:c>
      <x:c r="DO24" s="24" t="n">
        <x:v>0.044934768333594874</x:v>
      </x:c>
      <x:c r="DP24" s="24" t="n">
        <x:v>0.01778226667106456</x:v>
      </x:c>
      <x:c r="DQ24" s="24" t="n">
        <x:v>0</x:v>
      </x:c>
      <x:c r="DR24" s="24" t="n">
        <x:v>0</x:v>
      </x:c>
      <x:c r="DS24" s="24" t="n">
        <x:v>439.35953013029655</x:v>
      </x:c>
      <x:c r="DT24" s="24" t="n">
        <x:v>674.4391077338144</x:v>
      </x:c>
      <x:c r="DU24" s="24" t="n">
        <x:v>0</x:v>
      </x:c>
      <x:c r="DV24" s="24" t="n">
        <x:v>669.607301307016</x:v>
      </x:c>
      <x:c r="DW24" s="24" t="n">
        <x:v>673.938098311329</x:v>
      </x:c>
      <x:c r="DX24" s="24" t="n">
        <x:v>726.2290597754139</x:v>
      </x:c>
      <x:c r="DY24" s="24" t="n">
        <x:v>698.9550094078609</x:v>
      </x:c>
      <x:c r="DZ24" s="24" t="n">
        <x:v>694.8689774411914</x:v>
      </x:c>
      <x:c r="EA24" s="24" t="n">
        <x:v>707.1768730039523</x:v>
      </x:c>
      <x:c r="EB24" s="24" t="n">
        <x:v>656.0568931748115</x:v>
      </x:c>
      <x:c r="EC24" s="24" t="n">
        <x:v>596.6341955862167</x:v>
      </x:c>
      <x:c r="ED24" s="24" t="n">
        <x:v>685.079532023678</x:v>
      </x:c>
      <x:c r="EE24" s="24" t="n">
        <x:v>554.2119861394062</x:v>
      </x:c>
      <x:c r="EF24" s="24" t="n">
        <x:v>602.796954550119</x:v>
      </x:c>
      <x:c r="EG24" s="24" t="n">
        <x:v>561.3104650935028</x:v>
      </x:c>
      <x:c r="EH24" s="24" t="n">
        <x:v>565.8556472214453</x:v>
      </x:c>
      <x:c r="EI24" s="24" t="n">
        <x:v>582.6869538881102</x:v>
      </x:c>
      <x:c r="EJ24" s="24" t="n">
        <x:v>562.2628017224072</x:v>
      </x:c>
      <x:c r="EK24" s="24" t="n">
        <x:v>566.5581426598687</x:v>
      </x:c>
      <x:c r="EL24" s="24" t="n">
        <x:v>580.439036661995</x:v>
      </x:c>
      <x:c r="EM24" s="24" t="n">
        <x:v>580.8574386269613</x:v>
      </x:c>
      <x:c r="EN24" s="24" t="n">
        <x:v>561.6770576145815</x:v>
      </x:c>
      <x:c r="EO24" s="24" t="n">
        <x:v>565.5129560875757</x:v>
      </x:c>
      <x:c r="EP24" s="25" t="n">
        <x:f>SUM(B24:EO24)</x:f>
        <x:v>71330.65710750458</x:v>
      </x:c>
      <x:c r="EQ24" s="25" t="n">
        <x:v>49598.792055007376</x:v>
      </x:c>
    </x:row>
    <x:row r="25" ht="22" customHeight="1">
      <x:c r="A25" s="21" t="n">
        <x:v>45712</x:v>
      </x:c>
      <x:c r="B25" s="24" t="n">
        <x:v>1382.7307396654749</x:v>
      </x:c>
      <x:c r="C25" s="24" t="n">
        <x:v>1397.3845407454273</x:v>
      </x:c>
      <x:c r="D25" s="24" t="n">
        <x:v>1222.9550897973666</x:v>
      </x:c>
      <x:c r="E25" s="24" t="n">
        <x:v>612.9300912678077</x:v>
      </x:c>
      <x:c r="F25" s="24" t="n">
        <x:v>631.0965433339289</x:v>
      </x:c>
      <x:c r="G25" s="24" t="n">
        <x:v>1312.6350002469308</x:v>
      </x:c>
      <x:c r="H25" s="24" t="n">
        <x:v>1426.6079285277942</x:v>
      </x:c>
      <x:c r="I25" s="24" t="n">
        <x:v>1368.1168078933558</x:v>
      </x:c>
      <x:c r="J25" s="24" t="n">
        <x:v>1326.526802929735</x:v>
      </x:c>
      <x:c r="K25" s="24" t="n">
        <x:v>1355.5237892999146</x:v>
      </x:c>
      <x:c r="L25" s="24" t="n">
        <x:v>1430.2507961187907</x:v>
      </x:c>
      <x:c r="M25" s="24" t="n">
        <x:v>1420.6810618716368</x:v>
      </x:c>
      <x:c r="N25" s="24" t="n">
        <x:v>1375.9871905729553</x:v>
      </x:c>
      <x:c r="O25" s="24" t="n">
        <x:v>693.3697082358613</x:v>
      </x:c>
      <x:c r="P25" s="24" t="n">
        <x:v>656.9773957091548</x:v>
      </x:c>
      <x:c r="Q25" s="24" t="n">
        <x:v>1316.590323087327</x:v>
      </x:c>
      <x:c r="R25" s="24" t="n">
        <x:v>664.8007374131279</x:v>
      </x:c>
      <x:c r="S25" s="24" t="n">
        <x:v>679.0438293293386</x:v>
      </x:c>
      <x:c r="T25" s="24" t="n">
        <x:v>673.6188025483592</x:v>
      </x:c>
      <x:c r="U25" s="24" t="n">
        <x:v>685.51120185094</x:v>
      </x:c>
      <x:c r="V25" s="24" t="n">
        <x:v>699.7798555195486</x:v>
      </x:c>
      <x:c r="W25" s="24" t="n">
        <x:v>677.4398761561478</x:v>
      </x:c>
      <x:c r="X25" s="24" t="n">
        <x:v>686.9221551964672</x:v>
      </x:c>
      <x:c r="Y25" s="24" t="n">
        <x:v>695.9001972863924</x:v>
      </x:c>
      <x:c r="Z25" s="24" t="n">
        <x:v>690.3775920632386</x:v>
      </x:c>
      <x:c r="AA25" s="24" t="n">
        <x:v>691.7488225199572</x:v>
      </x:c>
      <x:c r="AB25" s="24" t="n">
        <x:v>713.2494061551553</x:v>
      </x:c>
      <x:c r="AC25" s="24" t="n">
        <x:v>673.713207431336</x:v>
      </x:c>
      <x:c r="AD25" s="24" t="n">
        <x:v>645.4318179769031</x:v>
      </x:c>
      <x:c r="AE25" s="24" t="n">
        <x:v>623.355975618633</x:v>
      </x:c>
      <x:c r="AF25" s="24" t="n">
        <x:v>646.8635118820846</x:v>
      </x:c>
      <x:c r="AG25" s="24" t="n">
        <x:v>644.7485078416993</x:v>
      </x:c>
      <x:c r="AH25" s="24" t="n">
        <x:v>675.227612512517</x:v>
      </x:c>
      <x:c r="AI25" s="24" t="n">
        <x:v>700.2253945543207</x:v>
      </x:c>
      <x:c r="AJ25" s="24" t="n">
        <x:v>750.4235246964853</x:v>
      </x:c>
      <x:c r="AK25" s="24" t="n">
        <x:v>852.9526813377504</x:v>
      </x:c>
      <x:c r="AL25" s="24" t="n">
        <x:v>123.40786597142359</x:v>
      </x:c>
      <x:c r="AM25" s="24" t="n">
        <x:v>228.2042760939679</x:v>
      </x:c>
      <x:c r="AN25" s="24" t="n">
        <x:v>332.42645449420587</x:v>
      </x:c>
      <x:c r="AO25" s="24" t="n">
        <x:v>82.97688061257699</x:v>
      </x:c>
      <x:c r="AP25" s="24" t="n">
        <x:v>730.945246313886</x:v>
      </x:c>
      <x:c r="AQ25" s="24" t="n">
        <x:v>727.9083080641317</x:v>
      </x:c>
      <x:c r="AR25" s="24" t="n">
        <x:v>699.5381407479366</x:v>
      </x:c>
      <x:c r="AS25" s="24" t="n">
        <x:v>613.9800802136738</x:v>
      </x:c>
      <x:c r="AT25" s="24" t="n">
        <x:v>560.6329813305292</x:v>
      </x:c>
      <x:c r="AU25" s="24" t="n">
        <x:v>550.7441431364759</x:v>
      </x:c>
      <x:c r="AV25" s="24" t="n">
        <x:v>488.9018938777474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352.55875374762365</x:v>
      </x:c>
      <x:c r="BP25" s="24" t="n">
        <x:v>674.564462319609</x:v>
      </x:c>
      <x:c r="BQ25" s="24" t="n">
        <x:v>673.3702491268004</x:v>
      </x:c>
      <x:c r="BR25" s="24" t="n">
        <x:v>547.7021788020872</x:v>
      </x:c>
      <x:c r="BS25" s="24" t="n">
        <x:v>537.0034505126506</x:v>
      </x:c>
      <x:c r="BT25" s="24" t="n">
        <x:v>596.6633645398867</x:v>
      </x:c>
      <x:c r="BU25" s="24" t="n">
        <x:v>515.9758669453652</x:v>
      </x:c>
      <x:c r="BV25" s="24" t="n">
        <x:v>506.93619150281455</x:v>
      </x:c>
      <x:c r="BW25" s="24" t="n">
        <x:v>532.6119956546869</x:v>
      </x:c>
      <x:c r="BX25" s="24" t="n">
        <x:v>351.8763840529246</x:v>
      </x:c>
      <x:c r="BY25" s="24" t="n">
        <x:v>531.8911421947435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2.2098706021295023</x:v>
      </x:c>
      <x:c r="CI25" s="24" t="n">
        <x:v>13.524824247897858</x:v>
      </x:c>
      <x:c r="CJ25" s="24" t="n">
        <x:v>95.34094522550117</x:v>
      </x:c>
      <x:c r="CK25" s="24" t="n">
        <x:v>1.50707900442324</x:v>
      </x:c>
      <x:c r="CL25" s="24" t="n">
        <x:v>2.8840824641927774</x:v>
      </x:c>
      <x:c r="CM25" s="24" t="n">
        <x:v>784.8498895247593</x:v>
      </x:c>
      <x:c r="CN25" s="24" t="n">
        <x:v>403.1192134235278</x:v>
      </x:c>
      <x:c r="CO25" s="24" t="n">
        <x:v>381.1960175682644</x:v>
      </x:c>
      <x:c r="CP25" s="24" t="n">
        <x:v>431.83876166955724</x:v>
      </x:c>
      <x:c r="CQ25" s="24" t="n">
        <x:v>497.3537773636555</x:v>
      </x:c>
      <x:c r="CR25" s="24" t="n">
        <x:v>413.7468078036192</x:v>
      </x:c>
      <x:c r="CS25" s="24" t="n">
        <x:v>587.1196116116497</x:v>
      </x:c>
      <x:c r="CT25" s="24" t="n">
        <x:v>627.388938545011</x:v>
      </x:c>
      <x:c r="CU25" s="24" t="n">
        <x:v>694.753915098731</x:v>
      </x:c>
      <x:c r="CV25" s="24" t="n">
        <x:v>748.4124842805779</x:v>
      </x:c>
      <x:c r="CW25" s="24" t="n">
        <x:v>785.5516376873494</x:v>
      </x:c>
      <x:c r="CX25" s="24" t="n">
        <x:v>843.7858497053636</x:v>
      </x:c>
      <x:c r="CY25" s="24" t="n">
        <x:v>873.0063568097379</x:v>
      </x:c>
      <x:c r="CZ25" s="24" t="n">
        <x:v>893.6517801906197</x:v>
      </x:c>
      <x:c r="DA25" s="24" t="n">
        <x:v>927.1875247638917</x:v>
      </x:c>
      <x:c r="DB25" s="24" t="n">
        <x:v>941.2337236376495</x:v>
      </x:c>
      <x:c r="DC25" s="24" t="n">
        <x:v>983.825317106474</x:v>
      </x:c>
      <x:c r="DD25" s="24" t="n">
        <x:v>869.2539356600605</x:v>
      </x:c>
      <x:c r="DE25" s="24" t="n">
        <x:v>624.0256401985874</x:v>
      </x:c>
      <x:c r="DF25" s="24" t="n">
        <x:v>213.42748622239878</x:v>
      </x:c>
      <x:c r="DG25" s="24" t="n">
        <x:v>577.4640267542761</x:v>
      </x:c>
      <x:c r="DH25" s="24" t="n">
        <x:v>1.6293962836561615</x:v>
      </x:c>
      <x:c r="DI25" s="24" t="n">
        <x:v>0.3484901717285341</x:v>
      </x:c>
      <x:c r="DJ25" s="24" t="n">
        <x:v>0</x:v>
      </x:c>
      <x:c r="DK25" s="24" t="n">
        <x:v>637.6534974563242</x:v>
      </x:c>
      <x:c r="DL25" s="24" t="n">
        <x:v>713.2352020272696</x:v>
      </x:c>
      <x:c r="DM25" s="24" t="n">
        <x:v>0.5984353759012077</x:v>
      </x:c>
      <x:c r="DN25" s="24" t="n">
        <x:v>0</x:v>
      </x:c>
      <x:c r="DO25" s="24" t="n">
        <x:v>0.4121244427053399</x:v>
      </x:c>
      <x:c r="DP25" s="24" t="n">
        <x:v>668.1068661797221</x:v>
      </x:c>
      <x:c r="DQ25" s="24" t="n">
        <x:v>683.19848769172</x:v>
      </x:c>
      <x:c r="DR25" s="24" t="n">
        <x:v>11.523224750473432</x:v>
      </x:c>
      <x:c r="DS25" s="24" t="n">
        <x:v>19.16773846666972</x:v>
      </x:c>
      <x:c r="DT25" s="24" t="n">
        <x:v>76.23917971574824</x:v>
      </x:c>
      <x:c r="DU25" s="24" t="n">
        <x:v>0.0635120731482985</x:v>
      </x:c>
      <x:c r="DV25" s="24" t="n">
        <x:v>673.0005284309934</x:v>
      </x:c>
      <x:c r="DW25" s="24" t="n">
        <x:v>683.2247196007602</x:v>
      </x:c>
      <x:c r="DX25" s="24" t="n">
        <x:v>703.6007391940823</x:v>
      </x:c>
      <x:c r="DY25" s="24" t="n">
        <x:v>717.6667783549643</x:v>
      </x:c>
      <x:c r="DZ25" s="24" t="n">
        <x:v>717.2193280850116</x:v>
      </x:c>
      <x:c r="EA25" s="24" t="n">
        <x:v>742.1064209924008</x:v>
      </x:c>
      <x:c r="EB25" s="24" t="n">
        <x:v>655.0215858030454</x:v>
      </x:c>
      <x:c r="EC25" s="24" t="n">
        <x:v>583.0915552201508</x:v>
      </x:c>
      <x:c r="ED25" s="24" t="n">
        <x:v>739.4311396858549</x:v>
      </x:c>
      <x:c r="EE25" s="24" t="n">
        <x:v>542.3028595125726</x:v>
      </x:c>
      <x:c r="EF25" s="24" t="n">
        <x:v>569.5997502835176</x:v>
      </x:c>
      <x:c r="EG25" s="24" t="n">
        <x:v>590.3819700401838</x:v>
      </x:c>
      <x:c r="EH25" s="24" t="n">
        <x:v>552.4459359996741</x:v>
      </x:c>
      <x:c r="EI25" s="24" t="n">
        <x:v>539.8831613859055</x:v>
      </x:c>
      <x:c r="EJ25" s="24" t="n">
        <x:v>573.6221461798706</x:v>
      </x:c>
      <x:c r="EK25" s="24" t="n">
        <x:v>599.7205497745978</x:v>
      </x:c>
      <x:c r="EL25" s="24" t="n">
        <x:v>590.9307420223056</x:v>
      </x:c>
      <x:c r="EM25" s="24" t="n">
        <x:v>587.3453236866098</x:v>
      </x:c>
      <x:c r="EN25" s="24" t="n">
        <x:v>565.01232379158</x:v>
      </x:c>
      <x:c r="EO25" s="24" t="n">
        <x:v>549.9593961560007</x:v>
      </x:c>
      <x:c r="EP25" s="25" t="n">
        <x:f>SUM(B25:EO25)</x:f>
        <x:v>73167.92143545464</x:v>
      </x:c>
      <x:c r="EQ25" s="25" t="n">
        <x:v>50071.175512159156</x:v>
      </x:c>
    </x:row>
    <x:row r="26" ht="22" customHeight="1">
      <x:c r="A26" s="21" t="n">
        <x:v>45713</x:v>
      </x:c>
      <x:c r="B26" s="24" t="n">
        <x:v>618.5160069047562</x:v>
      </x:c>
      <x:c r="C26" s="24" t="n">
        <x:v>1372.8418186144827</x:v>
      </x:c>
      <x:c r="D26" s="24" t="n">
        <x:v>1358.8099212811785</x:v>
      </x:c>
      <x:c r="E26" s="24" t="n">
        <x:v>1368.297759355728</x:v>
      </x:c>
      <x:c r="F26" s="24" t="n">
        <x:v>1419.4326850456628</x:v>
      </x:c>
      <x:c r="G26" s="24" t="n">
        <x:v>1425.6687007696426</x:v>
      </x:c>
      <x:c r="H26" s="24" t="n">
        <x:v>1404.8816251100582</x:v>
      </x:c>
      <x:c r="I26" s="24" t="n">
        <x:v>642.6308645629035</x:v>
      </x:c>
      <x:c r="J26" s="24" t="n">
        <x:v>649.4145437286312</x:v>
      </x:c>
      <x:c r="K26" s="24" t="n">
        <x:v>618.1407475466291</x:v>
      </x:c>
      <x:c r="L26" s="24" t="n">
        <x:v>1404.3505631242554</x:v>
      </x:c>
      <x:c r="M26" s="24" t="n">
        <x:v>1434.0863961711027</x:v>
      </x:c>
      <x:c r="N26" s="24" t="n">
        <x:v>1421.6459231146894</x:v>
      </x:c>
      <x:c r="O26" s="24" t="n">
        <x:v>1389.141497747224</x:v>
      </x:c>
      <x:c r="P26" s="24" t="n">
        <x:v>1399.1183216608201</x:v>
      </x:c>
      <x:c r="Q26" s="24" t="n">
        <x:v>636.4377608236938</x:v>
      </x:c>
      <x:c r="R26" s="24" t="n">
        <x:v>633.3673606785215</x:v>
      </x:c>
      <x:c r="S26" s="24" t="n">
        <x:v>636.1642109733417</x:v>
      </x:c>
      <x:c r="T26" s="24" t="n">
        <x:v>652.4937740412057</x:v>
      </x:c>
      <x:c r="U26" s="24" t="n">
        <x:v>690.7909296430132</x:v>
      </x:c>
      <x:c r="V26" s="24" t="n">
        <x:v>706.8069615932493</x:v>
      </x:c>
      <x:c r="W26" s="24" t="n">
        <x:v>681.32076375693</x:v>
      </x:c>
      <x:c r="X26" s="24" t="n">
        <x:v>668.3628967507318</x:v>
      </x:c>
      <x:c r="Y26" s="24" t="n">
        <x:v>706.5880625466751</x:v>
      </x:c>
      <x:c r="Z26" s="24" t="n">
        <x:v>640.0566422697063</x:v>
      </x:c>
      <x:c r="AA26" s="24" t="n">
        <x:v>669.87410559314</x:v>
      </x:c>
      <x:c r="AB26" s="24" t="n">
        <x:v>693.2979253998346</x:v>
      </x:c>
      <x:c r="AC26" s="24" t="n">
        <x:v>672.5387856208397</x:v>
      </x:c>
      <x:c r="AD26" s="24" t="n">
        <x:v>659.6030846180482</x:v>
      </x:c>
      <x:c r="AE26" s="24" t="n">
        <x:v>687.233586761796</x:v>
      </x:c>
      <x:c r="AF26" s="24" t="n">
        <x:v>682.0750668742405</x:v>
      </x:c>
      <x:c r="AG26" s="24" t="n">
        <x:v>678.305452420138</x:v>
      </x:c>
      <x:c r="AH26" s="24" t="n">
        <x:v>571.1616248349844</x:v>
      </x:c>
      <x:c r="AI26" s="24" t="n">
        <x:v>1196.3891066422134</x:v>
      </x:c>
      <x:c r="AJ26" s="24" t="n">
        <x:v>740.2149983522047</x:v>
      </x:c>
      <x:c r="AK26" s="24" t="n">
        <x:v>851.7889152949473</x:v>
      </x:c>
      <x:c r="AL26" s="24" t="n">
        <x:v>162.16255681012638</x:v>
      </x:c>
      <x:c r="AM26" s="24" t="n">
        <x:v>287.43356997052695</x:v>
      </x:c>
      <x:c r="AN26" s="24" t="n">
        <x:v>7.326858899395535</x:v>
      </x:c>
      <x:c r="AO26" s="24" t="n">
        <x:v>0</x:v>
      </x:c>
      <x:c r="AP26" s="24" t="n">
        <x:v>19.86954807391779</x:v>
      </x:c>
      <x:c r="AQ26" s="24" t="n">
        <x:v>648.6047360178285</x:v>
      </x:c>
      <x:c r="AR26" s="24" t="n">
        <x:v>556.7677723090962</x:v>
      </x:c>
      <x:c r="AS26" s="24" t="n">
        <x:v>458.97554628501507</x:v>
      </x:c>
      <x:c r="AT26" s="24" t="n">
        <x:v>417.00333143305613</x:v>
      </x:c>
      <x:c r="AU26" s="24" t="n">
        <x:v>1007.0102000692802</x:v>
      </x:c>
      <x:c r="AV26" s="24" t="n">
        <x:v>340.20049623834433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579.9066294620677</x:v>
      </x:c>
      <x:c r="BP26" s="24" t="n">
        <x:v>709.5951470243513</x:v>
      </x:c>
      <x:c r="BQ26" s="24" t="n">
        <x:v>676.372935914674</x:v>
      </x:c>
      <x:c r="BR26" s="24" t="n">
        <x:v>731.6688062271011</x:v>
      </x:c>
      <x:c r="BS26" s="24" t="n">
        <x:v>798.9374155409217</x:v>
      </x:c>
      <x:c r="BT26" s="24" t="n">
        <x:v>801.1221063987449</x:v>
      </x:c>
      <x:c r="BU26" s="24" t="n">
        <x:v>733.2943356405441</x:v>
      </x:c>
      <x:c r="BV26" s="24" t="n">
        <x:v>14.61862838097085</x:v>
      </x:c>
      <x:c r="BW26" s="24" t="n">
        <x:v>12.257436589683612</x:v>
      </x:c>
      <x:c r="BX26" s="24" t="n">
        <x:v>670.658120665199</x:v>
      </x:c>
      <x:c r="BY26" s="24" t="n">
        <x:v>598.3789031643872</x:v>
      </x:c>
      <x:c r="BZ26" s="24" t="n">
        <x:v>0.5740925212439718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0.0225337338122183</x:v>
      </x:c>
      <x:c r="CG26" s="24" t="n">
        <x:v>30.961322740604114</x:v>
      </x:c>
      <x:c r="CH26" s="24" t="n">
        <x:v>1.4753652941348419</x:v>
      </x:c>
      <x:c r="CI26" s="24" t="n">
        <x:v>49.53516035543777</x:v>
      </x:c>
      <x:c r="CJ26" s="24" t="n">
        <x:v>51.72147947826245</x:v>
      </x:c>
      <x:c r="CK26" s="24" t="n">
        <x:v>41.22735398328395</x:v>
      </x:c>
      <x:c r="CL26" s="24" t="n">
        <x:v>4.225163468707601</x:v>
      </x:c>
      <x:c r="CM26" s="24" t="n">
        <x:v>226.94500129265447</x:v>
      </x:c>
      <x:c r="CN26" s="24" t="n">
        <x:v>356.2831229924047</x:v>
      </x:c>
      <x:c r="CO26" s="24" t="n">
        <x:v>371.5200919862532</x:v>
      </x:c>
      <x:c r="CP26" s="24" t="n">
        <x:v>384.95128349119983</x:v>
      </x:c>
      <x:c r="CQ26" s="24" t="n">
        <x:v>495.63723792683857</x:v>
      </x:c>
      <x:c r="CR26" s="24" t="n">
        <x:v>480.04250063186106</x:v>
      </x:c>
      <x:c r="CS26" s="24" t="n">
        <x:v>555.1543767944665</x:v>
      </x:c>
      <x:c r="CT26" s="24" t="n">
        <x:v>611.2649021255176</x:v>
      </x:c>
      <x:c r="CU26" s="24" t="n">
        <x:v>675.5988718616146</x:v>
      </x:c>
      <x:c r="CV26" s="24" t="n">
        <x:v>710.9253362292409</x:v>
      </x:c>
      <x:c r="CW26" s="24" t="n">
        <x:v>776.6182708742298</x:v>
      </x:c>
      <x:c r="CX26" s="24" t="n">
        <x:v>828.6190742925972</x:v>
      </x:c>
      <x:c r="CY26" s="24" t="n">
        <x:v>834.3951286914743</x:v>
      </x:c>
      <x:c r="CZ26" s="24" t="n">
        <x:v>919.8185345123029</x:v>
      </x:c>
      <x:c r="DA26" s="24" t="n">
        <x:v>882.4960293288752</x:v>
      </x:c>
      <x:c r="DB26" s="24" t="n">
        <x:v>959.6061522996631</x:v>
      </x:c>
      <x:c r="DC26" s="24" t="n">
        <x:v>1044.745920917801</x:v>
      </x:c>
      <x:c r="DD26" s="24" t="n">
        <x:v>841.2118593589554</x:v>
      </x:c>
      <x:c r="DE26" s="24" t="n">
        <x:v>728.9741152909488</x:v>
      </x:c>
      <x:c r="DF26" s="24" t="n">
        <x:v>658.6702285106345</x:v>
      </x:c>
      <x:c r="DG26" s="24" t="n">
        <x:v>674.7599477305812</x:v>
      </x:c>
      <x:c r="DH26" s="24" t="n">
        <x:v>681.5378681250738</x:v>
      </x:c>
      <x:c r="DI26" s="24" t="n">
        <x:v>654.4698091510671</x:v>
      </x:c>
      <x:c r="DJ26" s="24" t="n">
        <x:v>1.4664505263720269</x:v>
      </x:c>
      <x:c r="DK26" s="24" t="n">
        <x:v>4.764114124251645</x:v>
      </x:c>
      <x:c r="DL26" s="24" t="n">
        <x:v>68.28823342485876</x:v>
      </x:c>
      <x:c r="DM26" s="24" t="n">
        <x:v>7.861816548100526</x:v>
      </x:c>
      <x:c r="DN26" s="24" t="n">
        <x:v>0.0550962681927998</x:v>
      </x:c>
      <x:c r="DO26" s="24" t="n">
        <x:v>0</x:v>
      </x:c>
      <x:c r="DP26" s="24" t="n">
        <x:v>77.61496431982881</x:v>
      </x:c>
      <x:c r="DQ26" s="24" t="n">
        <x:v>0</x:v>
      </x:c>
      <x:c r="DR26" s="24" t="n">
        <x:v>0</x:v>
      </x:c>
      <x:c r="DS26" s="24" t="n">
        <x:v>473.3592277548243</x:v>
      </x:c>
      <x:c r="DT26" s="24" t="n">
        <x:v>205.3545743201622</x:v>
      </x:c>
      <x:c r="DU26" s="24" t="n">
        <x:v>0</x:v>
      </x:c>
      <x:c r="DV26" s="24" t="n">
        <x:v>678.4109903928854</x:v>
      </x:c>
      <x:c r="DW26" s="24" t="n">
        <x:v>691.1451991640355</x:v>
      </x:c>
      <x:c r="DX26" s="24" t="n">
        <x:v>705.011655800768</x:v>
      </x:c>
      <x:c r="DY26" s="24" t="n">
        <x:v>699.3486591315637</x:v>
      </x:c>
      <x:c r="DZ26" s="24" t="n">
        <x:v>711.77008717871</x:v>
      </x:c>
      <x:c r="EA26" s="24" t="n">
        <x:v>716.2741086794978</x:v>
      </x:c>
      <x:c r="EB26" s="24" t="n">
        <x:v>637.6184379276132</x:v>
      </x:c>
      <x:c r="EC26" s="24" t="n">
        <x:v>584.9541468568567</x:v>
      </x:c>
      <x:c r="ED26" s="24" t="n">
        <x:v>625.8153231529659</x:v>
      </x:c>
      <x:c r="EE26" s="24" t="n">
        <x:v>561.6510137341113</x:v>
      </x:c>
      <x:c r="EF26" s="24" t="n">
        <x:v>541.2873008962285</x:v>
      </x:c>
      <x:c r="EG26" s="24" t="n">
        <x:v>531.2054984247152</x:v>
      </x:c>
      <x:c r="EH26" s="24" t="n">
        <x:v>543.4379351085765</x:v>
      </x:c>
      <x:c r="EI26" s="24" t="n">
        <x:v>526.9972240830813</x:v>
      </x:c>
      <x:c r="EJ26" s="24" t="n">
        <x:v>539.1419830350231</x:v>
      </x:c>
      <x:c r="EK26" s="24" t="n">
        <x:v>563.7792389169385</x:v>
      </x:c>
      <x:c r="EL26" s="24" t="n">
        <x:v>588.1322676565818</x:v>
      </x:c>
      <x:c r="EM26" s="24" t="n">
        <x:v>597.710009087965</x:v>
      </x:c>
      <x:c r="EN26" s="24" t="n">
        <x:v>579.2453432072599</x:v>
      </x:c>
      <x:c r="EO26" s="24" t="n">
        <x:v>543.0666951809886</x:v>
      </x:c>
      <x:c r="EP26" s="25" t="n">
        <x:f>SUM(B26:EO26)</x:f>
        <x:v>71452.77020223715</x:v>
      </x:c>
      <x:c r="EQ26" s="25" t="n">
        <x:v>49189.172867048976</x:v>
      </x:c>
    </x:row>
    <x:row r="27" ht="22" customHeight="1">
      <x:c r="A27" s="21" t="n">
        <x:v>45714</x:v>
      </x:c>
      <x:c r="B27" s="24" t="n">
        <x:v>1349.2978483023019</x:v>
      </x:c>
      <x:c r="C27" s="24" t="n">
        <x:v>1374.8726886991221</x:v>
      </x:c>
      <x:c r="D27" s="24" t="n">
        <x:v>1339.8719443944826</x:v>
      </x:c>
      <x:c r="E27" s="24" t="n">
        <x:v>1359.8965821920162</x:v>
      </x:c>
      <x:c r="F27" s="24" t="n">
        <x:v>1404.3984408752597</x:v>
      </x:c>
      <x:c r="G27" s="24" t="n">
        <x:v>675.828838060996</x:v>
      </x:c>
      <x:c r="H27" s="24" t="n">
        <x:v>643.7049529723072</x:v>
      </x:c>
      <x:c r="I27" s="24" t="n">
        <x:v>1419.5923563392303</x:v>
      </x:c>
      <x:c r="J27" s="24" t="n">
        <x:v>1420.9279458570625</x:v>
      </x:c>
      <x:c r="K27" s="24" t="n">
        <x:v>1385.9440551630612</x:v>
      </x:c>
      <x:c r="L27" s="24" t="n">
        <x:v>640.0560303439228</x:v>
      </x:c>
      <x:c r="M27" s="24" t="n">
        <x:v>702.3319191544892</x:v>
      </x:c>
      <x:c r="N27" s="24" t="n">
        <x:v>1001.5805419495116</x:v>
      </x:c>
      <x:c r="O27" s="24" t="n">
        <x:v>631.336954907422</x:v>
      </x:c>
      <x:c r="P27" s="24" t="n">
        <x:v>626.7071814623632</x:v>
      </x:c>
      <x:c r="Q27" s="24" t="n">
        <x:v>623.1900030875212</x:v>
      </x:c>
      <x:c r="R27" s="24" t="n">
        <x:v>634.7734332392275</x:v>
      </x:c>
      <x:c r="S27" s="24" t="n">
        <x:v>662.6071297819454</x:v>
      </x:c>
      <x:c r="T27" s="24" t="n">
        <x:v>665.0146935499856</x:v>
      </x:c>
      <x:c r="U27" s="24" t="n">
        <x:v>1426.293043513078</x:v>
      </x:c>
      <x:c r="V27" s="24" t="n">
        <x:v>652.996398735975</x:v>
      </x:c>
      <x:c r="W27" s="24" t="n">
        <x:v>640.839924278617</x:v>
      </x:c>
      <x:c r="X27" s="24" t="n">
        <x:v>1280.2150495583578</x:v>
      </x:c>
      <x:c r="Y27" s="24" t="n">
        <x:v>1420.020694283271</x:v>
      </x:c>
      <x:c r="Z27" s="24" t="n">
        <x:v>706.6218679729025</x:v>
      </x:c>
      <x:c r="AA27" s="24" t="n">
        <x:v>670.8250554168018</x:v>
      </x:c>
      <x:c r="AB27" s="24" t="n">
        <x:v>649.7870202580826</x:v>
      </x:c>
      <x:c r="AC27" s="24" t="n">
        <x:v>666.3124231684329</x:v>
      </x:c>
      <x:c r="AD27" s="24" t="n">
        <x:v>709.7521477206312</x:v>
      </x:c>
      <x:c r="AE27" s="24" t="n">
        <x:v>707.8464667297309</x:v>
      </x:c>
      <x:c r="AF27" s="24" t="n">
        <x:v>682.4570736096089</x:v>
      </x:c>
      <x:c r="AG27" s="24" t="n">
        <x:v>672.709169947688</x:v>
      </x:c>
      <x:c r="AH27" s="24" t="n">
        <x:v>663.7798643081508</x:v>
      </x:c>
      <x:c r="AI27" s="24" t="n">
        <x:v>1265.6818793232574</x:v>
      </x:c>
      <x:c r="AJ27" s="24" t="n">
        <x:v>710.3839960041798</x:v>
      </x:c>
      <x:c r="AK27" s="24" t="n">
        <x:v>64.31768282382706</x:v>
      </x:c>
      <x:c r="AL27" s="24" t="n">
        <x:v>70.72455159846893</x:v>
      </x:c>
      <x:c r="AM27" s="24" t="n">
        <x:v>306.4539622587091</x:v>
      </x:c>
      <x:c r="AN27" s="24" t="n">
        <x:v>86.14127825884572</x:v>
      </x:c>
      <x:c r="AO27" s="24" t="n">
        <x:v>751.2292297609362</x:v>
      </x:c>
      <x:c r="AP27" s="24" t="n">
        <x:v>698.0472970718349</x:v>
      </x:c>
      <x:c r="AQ27" s="24" t="n">
        <x:v>0</x:v>
      </x:c>
      <x:c r="AR27" s="24" t="n">
        <x:v>594.8839281674952</x:v>
      </x:c>
      <x:c r="AS27" s="24" t="n">
        <x:v>562.9682915372329</x:v>
      </x:c>
      <x:c r="AT27" s="24" t="n">
        <x:v>537.6958892852266</x:v>
      </x:c>
      <x:c r="AU27" s="24" t="n">
        <x:v>474.92894071789226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140.62631970683083</x:v>
      </x:c>
      <x:c r="BP27" s="24" t="n">
        <x:v>692.7407656162648</x:v>
      </x:c>
      <x:c r="BQ27" s="24" t="n">
        <x:v>653.4155373707149</x:v>
      </x:c>
      <x:c r="BR27" s="24" t="n">
        <x:v>632.9081250536902</x:v>
      </x:c>
      <x:c r="BS27" s="24" t="n">
        <x:v>645.566684639918</x:v>
      </x:c>
      <x:c r="BT27" s="24" t="n">
        <x:v>653.5601185305507</x:v>
      </x:c>
      <x:c r="BU27" s="24" t="n">
        <x:v>607.2304857360785</x:v>
      </x:c>
      <x:c r="BV27" s="24" t="n">
        <x:v>611.6218851558448</x:v>
      </x:c>
      <x:c r="BW27" s="24" t="n">
        <x:v>639.9059973495987</x:v>
      </x:c>
      <x:c r="BX27" s="24" t="n">
        <x:v>619.3031244096421</x:v>
      </x:c>
      <x:c r="BY27" s="24" t="n">
        <x:v>606.9838823466246</x:v>
      </x:c>
      <x:c r="BZ27" s="24" t="n">
        <x:v>648.6770987940475</x:v>
      </x:c>
      <x:c r="CA27" s="24" t="n">
        <x:v>0</x:v>
      </x:c>
      <x:c r="CB27" s="24" t="n">
        <x:v>0.2531273222666736</x:v>
      </x:c>
      <x:c r="CC27" s="24" t="n">
        <x:v>14.755782607627065</x:v>
      </x:c>
      <x:c r="CD27" s="24" t="n">
        <x:v>25.73301514472018</x:v>
      </x:c>
      <x:c r="CE27" s="24" t="n">
        <x:v>24.84848847784494</x:v>
      </x:c>
      <x:c r="CF27" s="24" t="n">
        <x:v>10.091568560092583</x:v>
      </x:c>
      <x:c r="CG27" s="24" t="n">
        <x:v>49.08488077964693</x:v>
      </x:c>
      <x:c r="CH27" s="24" t="n">
        <x:v>89.47723654637223</x:v>
      </x:c>
      <x:c r="CI27" s="24" t="n">
        <x:v>97.17930298326975</x:v>
      </x:c>
      <x:c r="CJ27" s="24" t="n">
        <x:v>104.08821716310074</x:v>
      </x:c>
      <x:c r="CK27" s="24" t="n">
        <x:v>10.807665867606673</x:v>
      </x:c>
      <x:c r="CL27" s="24" t="n">
        <x:v>209.122939417682</x:v>
      </x:c>
      <x:c r="CM27" s="24" t="n">
        <x:v>678.0256943217224</x:v>
      </x:c>
      <x:c r="CN27" s="24" t="n">
        <x:v>430.03666454214004</x:v>
      </x:c>
      <x:c r="CO27" s="24" t="n">
        <x:v>391.10410312486897</x:v>
      </x:c>
      <x:c r="CP27" s="24" t="n">
        <x:v>415.9015191604105</x:v>
      </x:c>
      <x:c r="CQ27" s="24" t="n">
        <x:v>508.46970242704714</x:v>
      </x:c>
      <x:c r="CR27" s="24" t="n">
        <x:v>523.5322004153898</x:v>
      </x:c>
      <x:c r="CS27" s="24" t="n">
        <x:v>569.604788818173</x:v>
      </x:c>
      <x:c r="CT27" s="24" t="n">
        <x:v>620.2758080179516</x:v>
      </x:c>
      <x:c r="CU27" s="24" t="n">
        <x:v>699.9270411162604</x:v>
      </x:c>
      <x:c r="CV27" s="24" t="n">
        <x:v>688.5922193659287</x:v>
      </x:c>
      <x:c r="CW27" s="24" t="n">
        <x:v>751.5427143363328</x:v>
      </x:c>
      <x:c r="CX27" s="24" t="n">
        <x:v>803.7150944748059</x:v>
      </x:c>
      <x:c r="CY27" s="24" t="n">
        <x:v>845.5591723293443</x:v>
      </x:c>
      <x:c r="CZ27" s="24" t="n">
        <x:v>830.8411153458048</x:v>
      </x:c>
      <x:c r="DA27" s="24" t="n">
        <x:v>878.1973742692015</x:v>
      </x:c>
      <x:c r="DB27" s="24" t="n">
        <x:v>933.5434917827369</x:v>
      </x:c>
      <x:c r="DC27" s="24" t="n">
        <x:v>978.4654132628477</x:v>
      </x:c>
      <x:c r="DD27" s="24" t="n">
        <x:v>837.9515700306805</x:v>
      </x:c>
      <x:c r="DE27" s="24" t="n">
        <x:v>643.0960383034827</x:v>
      </x:c>
      <x:c r="DF27" s="24" t="n">
        <x:v>241.26004291304397</x:v>
      </x:c>
      <x:c r="DG27" s="24" t="n">
        <x:v>665.0068291362421</x:v>
      </x:c>
      <x:c r="DH27" s="24" t="n">
        <x:v>1.183283832117319</x:v>
      </x:c>
      <x:c r="DI27" s="24" t="n">
        <x:v>600.2867759516104</x:v>
      </x:c>
      <x:c r="DJ27" s="24" t="n">
        <x:v>670.0295498462197</x:v>
      </x:c>
      <x:c r="DK27" s="24" t="n">
        <x:v>646.1121416605826</x:v>
      </x:c>
      <x:c r="DL27" s="24" t="n">
        <x:v>0</x:v>
      </x:c>
      <x:c r="DM27" s="24" t="n">
        <x:v>0</x:v>
      </x:c>
      <x:c r="DN27" s="24" t="n">
        <x:v>52.60671074868294</x:v>
      </x:c>
      <x:c r="DO27" s="24" t="n">
        <x:v>51.00658292210035</x:v>
      </x:c>
      <x:c r="DP27" s="24" t="n">
        <x:v>10.885647871399199</x:v>
      </x:c>
      <x:c r="DQ27" s="24" t="n">
        <x:v>292.560142916456</x:v>
      </x:c>
      <x:c r="DR27" s="24" t="n">
        <x:v>479.0118819167439</x:v>
      </x:c>
      <x:c r="DS27" s="24" t="n">
        <x:v>0.10999183272321822</x:v>
      </x:c>
      <x:c r="DT27" s="24" t="n">
        <x:v>0.07844202780126627</x:v>
      </x:c>
      <x:c r="DU27" s="24" t="n">
        <x:v>0.046323943132973736</x:v>
      </x:c>
      <x:c r="DV27" s="24" t="n">
        <x:v>702.8925082617527</x:v>
      </x:c>
      <x:c r="DW27" s="24" t="n">
        <x:v>706.7275495560767</x:v>
      </x:c>
      <x:c r="DX27" s="24" t="n">
        <x:v>725.5991117640998</x:v>
      </x:c>
      <x:c r="DY27" s="24" t="n">
        <x:v>731.161782478225</x:v>
      </x:c>
      <x:c r="DZ27" s="24" t="n">
        <x:v>737.3469876192673</x:v>
      </x:c>
      <x:c r="EA27" s="24" t="n">
        <x:v>742.158717211999</x:v>
      </x:c>
      <x:c r="EB27" s="24" t="n">
        <x:v>675.7114036368633</x:v>
      </x:c>
      <x:c r="EC27" s="24" t="n">
        <x:v>612.0944122778195</x:v>
      </x:c>
      <x:c r="ED27" s="24" t="n">
        <x:v>617.709279165033</x:v>
      </x:c>
      <x:c r="EE27" s="24" t="n">
        <x:v>564.1729326636801</x:v>
      </x:c>
      <x:c r="EF27" s="24" t="n">
        <x:v>603.6171472979873</x:v>
      </x:c>
      <x:c r="EG27" s="24" t="n">
        <x:v>583.6409194841511</x:v>
      </x:c>
      <x:c r="EH27" s="24" t="n">
        <x:v>584.4430512730994</x:v>
      </x:c>
      <x:c r="EI27" s="24" t="n">
        <x:v>595.8853828195237</x:v>
      </x:c>
      <x:c r="EJ27" s="24" t="n">
        <x:v>559.688655726738</x:v>
      </x:c>
      <x:c r="EK27" s="24" t="n">
        <x:v>539.2352781981186</x:v>
      </x:c>
      <x:c r="EL27" s="24" t="n">
        <x:v>576.4742597613774</x:v>
      </x:c>
      <x:c r="EM27" s="24" t="n">
        <x:v>620.8869500997758</x:v>
      </x:c>
      <x:c r="EN27" s="24" t="n">
        <x:v>619.9814199547434</x:v>
      </x:c>
      <x:c r="EO27" s="24" t="n">
        <x:v>574.9921137958328</x:v>
      </x:c>
      <x:c r="EP27" s="25" t="n">
        <x:f>SUM(B27:EO27)</x:f>
        <x:v>73436.81485223169</x:v>
      </x:c>
      <x:c r="EQ27" s="25" t="n">
        <x:v>49357.052644644864</x:v>
      </x:c>
    </x:row>
    <x:row r="28" ht="22" customHeight="1">
      <x:c r="A28" s="21" t="n">
        <x:v>45715</x:v>
      </x:c>
      <x:c r="B28" s="24" t="n">
        <x:v>1380.3357088159369</x:v>
      </x:c>
      <x:c r="C28" s="24" t="n">
        <x:v>651.0679251594914</x:v>
      </x:c>
      <x:c r="D28" s="24" t="n">
        <x:v>1240.8360364711916</x:v>
      </x:c>
      <x:c r="E28" s="24" t="n">
        <x:v>1332.1782863018916</x:v>
      </x:c>
      <x:c r="F28" s="24" t="n">
        <x:v>1386.520839097932</x:v>
      </x:c>
      <x:c r="G28" s="24" t="n">
        <x:v>1406.7067428779442</x:v>
      </x:c>
      <x:c r="H28" s="24" t="n">
        <x:v>1407.6065647856774</x:v>
      </x:c>
      <x:c r="I28" s="24" t="n">
        <x:v>1373.4792123578839</x:v>
      </x:c>
      <x:c r="J28" s="24" t="n">
        <x:v>1382.7740549112186</x:v>
      </x:c>
      <x:c r="K28" s="24" t="n">
        <x:v>1336.1461162724956</x:v>
      </x:c>
      <x:c r="L28" s="24" t="n">
        <x:v>1321.9976808946155</x:v>
      </x:c>
      <x:c r="M28" s="24" t="n">
        <x:v>1022.391876454788</x:v>
      </x:c>
      <x:c r="N28" s="24" t="n">
        <x:v>612.6135694397083</x:v>
      </x:c>
      <x:c r="O28" s="24" t="n">
        <x:v>647.0510994848535</x:v>
      </x:c>
      <x:c r="P28" s="24" t="n">
        <x:v>1324.9267447820782</x:v>
      </x:c>
      <x:c r="Q28" s="24" t="n">
        <x:v>634.043901755073</x:v>
      </x:c>
      <x:c r="R28" s="24" t="n">
        <x:v>653.794337528257</x:v>
      </x:c>
      <x:c r="S28" s="24" t="n">
        <x:v>686.8070455876631</x:v>
      </x:c>
      <x:c r="T28" s="24" t="n">
        <x:v>652.8277419876811</x:v>
      </x:c>
      <x:c r="U28" s="24" t="n">
        <x:v>631.5548242551636</x:v>
      </x:c>
      <x:c r="V28" s="24" t="n">
        <x:v>633.7019845874785</x:v>
      </x:c>
      <x:c r="W28" s="24" t="n">
        <x:v>686.7481657526756</x:v>
      </x:c>
      <x:c r="X28" s="24" t="n">
        <x:v>720.9029491001594</x:v>
      </x:c>
      <x:c r="Y28" s="24" t="n">
        <x:v>711.6803513980511</x:v>
      </x:c>
      <x:c r="Z28" s="24" t="n">
        <x:v>705.2534980568901</x:v>
      </x:c>
      <x:c r="AA28" s="24" t="n">
        <x:v>679.6968313186269</x:v>
      </x:c>
      <x:c r="AB28" s="24" t="n">
        <x:v>663.7685450302571</x:v>
      </x:c>
      <x:c r="AC28" s="24" t="n">
        <x:v>669.6896317550751</x:v>
      </x:c>
      <x:c r="AD28" s="24" t="n">
        <x:v>693.6194397791758</x:v>
      </x:c>
      <x:c r="AE28" s="24" t="n">
        <x:v>682.9072496446017</x:v>
      </x:c>
      <x:c r="AF28" s="24" t="n">
        <x:v>662.4142475069079</x:v>
      </x:c>
      <x:c r="AG28" s="24" t="n">
        <x:v>687.8799974368371</x:v>
      </x:c>
      <x:c r="AH28" s="24" t="n">
        <x:v>677.6644009800364</x:v>
      </x:c>
      <x:c r="AI28" s="24" t="n">
        <x:v>725.1976840425626</x:v>
      </x:c>
      <x:c r="AJ28" s="24" t="n">
        <x:v>742.5273063262619</x:v>
      </x:c>
      <x:c r="AK28" s="24" t="n">
        <x:v>333.06199745328075</x:v>
      </x:c>
      <x:c r="AL28" s="24" t="n">
        <x:v>95.20603891090825</x:v>
      </x:c>
      <x:c r="AM28" s="24" t="n">
        <x:v>65.41319935762529</x:v>
      </x:c>
      <x:c r="AN28" s="24" t="n">
        <x:v>48.27432071641868</x:v>
      </x:c>
      <x:c r="AO28" s="24" t="n">
        <x:v>86.18051909249795</x:v>
      </x:c>
      <x:c r="AP28" s="24" t="n">
        <x:v>717.3530165773766</x:v>
      </x:c>
      <x:c r="AQ28" s="24" t="n">
        <x:v>684.2656631942951</x:v>
      </x:c>
      <x:c r="AR28" s="24" t="n">
        <x:v>640.261564514417</x:v>
      </x:c>
      <x:c r="AS28" s="24" t="n">
        <x:v>627.2471889337462</x:v>
      </x:c>
      <x:c r="AT28" s="24" t="n">
        <x:v>600.7899876357507</x:v>
      </x:c>
      <x:c r="AU28" s="24" t="n">
        <x:v>1242.4281142134516</x:v>
      </x:c>
      <x:c r="AV28" s="24" t="n">
        <x:v>524.9665062604896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0.012129901226933927</x:v>
      </x:c>
      <x:c r="BJ28" s="24" t="n">
        <x:v>38.984658501221595</x:v>
      </x:c>
      <x:c r="BK28" s="24" t="n">
        <x:v>1.428684173737931</x:v>
      </x:c>
      <x:c r="BL28" s="24" t="n">
        <x:v>0</x:v>
      </x:c>
      <x:c r="BM28" s="24" t="n">
        <x:v>0</x:v>
      </x:c>
      <x:c r="BN28" s="24" t="n">
        <x:v>0</x:v>
      </x:c>
      <x:c r="BO28" s="24" t="n">
        <x:v>378.43757933545635</x:v>
      </x:c>
      <x:c r="BP28" s="24" t="n">
        <x:v>665.5413099055004</x:v>
      </x:c>
      <x:c r="BQ28" s="24" t="n">
        <x:v>643.5585979500522</x:v>
      </x:c>
      <x:c r="BR28" s="24" t="n">
        <x:v>620.8292606475144</x:v>
      </x:c>
      <x:c r="BS28" s="24" t="n">
        <x:v>627.7851592634856</x:v>
      </x:c>
      <x:c r="BT28" s="24" t="n">
        <x:v>593.8447389486574</x:v>
      </x:c>
      <x:c r="BU28" s="24" t="n">
        <x:v>582.5069837371904</x:v>
      </x:c>
      <x:c r="BV28" s="24" t="n">
        <x:v>538.275143858154</x:v>
      </x:c>
      <x:c r="BW28" s="24" t="n">
        <x:v>530.0681759598251</x:v>
      </x:c>
      <x:c r="BX28" s="24" t="n">
        <x:v>579.923156112909</x:v>
      </x:c>
      <x:c r="BY28" s="24" t="n">
        <x:v>545.7498091401352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0.6736974193769742</x:v>
      </x:c>
      <x:c r="CG28" s="24" t="n">
        <x:v>0.0023399615626029787</x:v>
      </x:c>
      <x:c r="CH28" s="24" t="n">
        <x:v>54.75680648253586</x:v>
      </x:c>
      <x:c r="CI28" s="24" t="n">
        <x:v>98.97338681074068</x:v>
      </x:c>
      <x:c r="CJ28" s="24" t="n">
        <x:v>39.58133121462348</x:v>
      </x:c>
      <x:c r="CK28" s="24" t="n">
        <x:v>98.064405276638</x:v>
      </x:c>
      <x:c r="CL28" s="24" t="n">
        <x:v>135.76024373376856</x:v>
      </x:c>
      <x:c r="CM28" s="24" t="n">
        <x:v>153.64841507034845</x:v>
      </x:c>
      <x:c r="CN28" s="24" t="n">
        <x:v>605.8363152031667</x:v>
      </x:c>
      <x:c r="CO28" s="24" t="n">
        <x:v>376.38840330245154</x:v>
      </x:c>
      <x:c r="CP28" s="24" t="n">
        <x:v>398.3115173760825</x:v>
      </x:c>
      <x:c r="CQ28" s="24" t="n">
        <x:v>419.5053841684456</x:v>
      </x:c>
      <x:c r="CR28" s="24" t="n">
        <x:v>477.61592210941325</x:v>
      </x:c>
      <x:c r="CS28" s="24" t="n">
        <x:v>516.4559252352409</x:v>
      </x:c>
      <x:c r="CT28" s="24" t="n">
        <x:v>516.4200724697331</x:v>
      </x:c>
      <x:c r="CU28" s="24" t="n">
        <x:v>622.118222405183</x:v>
      </x:c>
      <x:c r="CV28" s="24" t="n">
        <x:v>651.7533606171838</x:v>
      </x:c>
      <x:c r="CW28" s="24" t="n">
        <x:v>729.0442976300391</x:v>
      </x:c>
      <x:c r="CX28" s="24" t="n">
        <x:v>778.1808117024619</x:v>
      </x:c>
      <x:c r="CY28" s="24" t="n">
        <x:v>838.0569666617273</x:v>
      </x:c>
      <x:c r="CZ28" s="24" t="n">
        <x:v>934.4596690596724</x:v>
      </x:c>
      <x:c r="DA28" s="24" t="n">
        <x:v>884.7665044787901</x:v>
      </x:c>
      <x:c r="DB28" s="24" t="n">
        <x:v>915.4793456661534</x:v>
      </x:c>
      <x:c r="DC28" s="24" t="n">
        <x:v>1006.376112650591</x:v>
      </x:c>
      <x:c r="DD28" s="24" t="n">
        <x:v>870.5764640794722</x:v>
      </x:c>
      <x:c r="DE28" s="24" t="n">
        <x:v>580.5726995555258</x:v>
      </x:c>
      <x:c r="DF28" s="24" t="n">
        <x:v>647.2543401776169</x:v>
      </x:c>
      <x:c r="DG28" s="24" t="n">
        <x:v>699.7990791168168</x:v>
      </x:c>
      <x:c r="DH28" s="24" t="n">
        <x:v>0.0030073071264965887</x:v>
      </x:c>
      <x:c r="DI28" s="24" t="n">
        <x:v>0.004009623767725104</x:v>
      </x:c>
      <x:c r="DJ28" s="24" t="n">
        <x:v>656.9273129810547</x:v>
      </x:c>
      <x:c r="DK28" s="24" t="n">
        <x:v>464.4176274726601</x:v>
      </x:c>
      <x:c r="DL28" s="24" t="n">
        <x:v>0.004658419897545516</x:v>
      </x:c>
      <x:c r="DM28" s="24" t="n">
        <x:v>0.28822845203921527</x:v>
      </x:c>
      <x:c r="DN28" s="24" t="n">
        <x:v>667.534833098346</x:v>
      </x:c>
      <x:c r="DO28" s="24" t="n">
        <x:v>483.097676965107</x:v>
      </x:c>
      <x:c r="DP28" s="24" t="n">
        <x:v>0.030232198732537564</x:v>
      </x:c>
      <x:c r="DQ28" s="24" t="n">
        <x:v>0.0000433094119204024</x:v>
      </x:c>
      <x:c r="DR28" s="24" t="n">
        <x:v>0</x:v>
      </x:c>
      <x:c r="DS28" s="24" t="n">
        <x:v>0</x:v>
      </x:c>
      <x:c r="DT28" s="24" t="n">
        <x:v>0.0008110229191399075</x:v>
      </x:c>
      <x:c r="DU28" s="24" t="n">
        <x:v>0</x:v>
      </x:c>
      <x:c r="DV28" s="24" t="n">
        <x:v>584.1190012819211</x:v>
      </x:c>
      <x:c r="DW28" s="24" t="n">
        <x:v>731.0255382149909</x:v>
      </x:c>
      <x:c r="DX28" s="24" t="n">
        <x:v>742.735482425299</x:v>
      </x:c>
      <x:c r="DY28" s="24" t="n">
        <x:v>706.6267170178072</x:v>
      </x:c>
      <x:c r="DZ28" s="24" t="n">
        <x:v>684.8461084402721</x:v>
      </x:c>
      <x:c r="EA28" s="24" t="n">
        <x:v>723.2785919037582</x:v>
      </x:c>
      <x:c r="EB28" s="24" t="n">
        <x:v>668.251136699716</x:v>
      </x:c>
      <x:c r="EC28" s="24" t="n">
        <x:v>577.9201994586207</x:v>
      </x:c>
      <x:c r="ED28" s="24" t="n">
        <x:v>1291.6733169792733</x:v>
      </x:c>
      <x:c r="EE28" s="24" t="n">
        <x:v>550.2116984235817</x:v>
      </x:c>
      <x:c r="EF28" s="24" t="n">
        <x:v>190.55684060438097</x:v>
      </x:c>
      <x:c r="EG28" s="24" t="n">
        <x:v>526.067787399452</x:v>
      </x:c>
      <x:c r="EH28" s="24" t="n">
        <x:v>544.5908374226462</x:v>
      </x:c>
      <x:c r="EI28" s="24" t="n">
        <x:v>551.0613695957801</x:v>
      </x:c>
      <x:c r="EJ28" s="24" t="n">
        <x:v>571.6966165823471</x:v>
      </x:c>
      <x:c r="EK28" s="24" t="n">
        <x:v>567.4434752960318</x:v>
      </x:c>
      <x:c r="EL28" s="24" t="n">
        <x:v>567.8593739515258</x:v>
      </x:c>
      <x:c r="EM28" s="24" t="n">
        <x:v>600.7088373084844</x:v>
      </x:c>
      <x:c r="EN28" s="24" t="n">
        <x:v>649.2707275235778</x:v>
      </x:c>
      <x:c r="EO28" s="24" t="n">
        <x:v>448.1178618868856</x:v>
      </x:c>
      <x:c r="EP28" s="25" t="n">
        <x:f>SUM(B28:EO28)</x:f>
        <x:v>72242.50809513524</x:v>
      </x:c>
      <x:c r="EQ28" s="25" t="n">
        <x:v>47004.777430858754</x:v>
      </x:c>
    </x:row>
    <x:row r="29" ht="22" customHeight="1">
      <x:c r="A29" s="21" t="n">
        <x:v>45716</x:v>
      </x:c>
      <x:c r="B29" s="24" t="n">
        <x:v>1189.3675966079277</x:v>
      </x:c>
      <x:c r="C29" s="24" t="n">
        <x:v>1190.867130818212</x:v>
      </x:c>
      <x:c r="D29" s="24" t="n">
        <x:v>411.3651949455652</x:v>
      </x:c>
      <x:c r="E29" s="24" t="n">
        <x:v>416.13577927155245</x:v>
      </x:c>
      <x:c r="F29" s="24" t="n">
        <x:v>465.0580382830585</x:v>
      </x:c>
      <x:c r="G29" s="24" t="n">
        <x:v>1121.6519965021946</x:v>
      </x:c>
      <x:c r="H29" s="24" t="n">
        <x:v>531.7210926343663</x:v>
      </x:c>
      <x:c r="I29" s="24" t="n">
        <x:v>442.18401263845493</x:v>
      </x:c>
      <x:c r="J29" s="24" t="n">
        <x:v>1252.192802437567</x:v>
      </x:c>
      <x:c r="K29" s="24" t="n">
        <x:v>643.966781091944</x:v>
      </x:c>
      <x:c r="L29" s="24" t="n">
        <x:v>432.4981553435449</x:v>
      </x:c>
      <x:c r="M29" s="24" t="n">
        <x:v>499.76888235276505</x:v>
      </x:c>
      <x:c r="N29" s="24" t="n">
        <x:v>1236.0596738890733</x:v>
      </x:c>
      <x:c r="O29" s="24" t="n">
        <x:v>1245.0291987029507</x:v>
      </x:c>
      <x:c r="P29" s="24" t="n">
        <x:v>1266.782162108734</x:v>
      </x:c>
      <x:c r="Q29" s="24" t="n">
        <x:v>456.7202864866849</x:v>
      </x:c>
      <x:c r="R29" s="24" t="n">
        <x:v>455.4047667629997</x:v>
      </x:c>
      <x:c r="S29" s="24" t="n">
        <x:v>523.2819742107175</x:v>
      </x:c>
      <x:c r="T29" s="24" t="n">
        <x:v>1226.8741503662031</x:v>
      </x:c>
      <x:c r="U29" s="24" t="n">
        <x:v>1200.4894202432681</x:v>
      </x:c>
      <x:c r="V29" s="24" t="n">
        <x:v>465.7752935452747</x:v>
      </x:c>
      <x:c r="W29" s="24" t="n">
        <x:v>478.8609143589163</x:v>
      </x:c>
      <x:c r="X29" s="24" t="n">
        <x:v>478.06754479397273</x:v>
      </x:c>
      <x:c r="Y29" s="24" t="n">
        <x:v>480.19996821023835</x:v>
      </x:c>
      <x:c r="Z29" s="24" t="n">
        <x:v>457.92913784128314</x:v>
      </x:c>
      <x:c r="AA29" s="24" t="n">
        <x:v>453.2110507808351</x:v>
      </x:c>
      <x:c r="AB29" s="24" t="n">
        <x:v>463.11418846573264</x:v>
      </x:c>
      <x:c r="AC29" s="24" t="n">
        <x:v>429.18610815292675</x:v>
      </x:c>
      <x:c r="AD29" s="24" t="n">
        <x:v>433.2466352862967</x:v>
      </x:c>
      <x:c r="AE29" s="24" t="n">
        <x:v>347.8405456491914</x:v>
      </x:c>
      <x:c r="AF29" s="24" t="n">
        <x:v>292.3040865171014</x:v>
      </x:c>
      <x:c r="AG29" s="24" t="n">
        <x:v>0</x:v>
      </x:c>
      <x:c r="AH29" s="24" t="n">
        <x:v>0</x:v>
      </x:c>
      <x:c r="AI29" s="24" t="n">
        <x:v>480.72019472923614</x:v>
      </x:c>
      <x:c r="AJ29" s="24" t="n">
        <x:v>0</x:v>
      </x:c>
      <x:c r="AK29" s="24" t="n">
        <x:v>0</x:v>
      </x:c>
      <x:c r="AL29" s="24" t="n">
        <x:v>0.012633390012253812</x:v>
      </x:c>
      <x:c r="AM29" s="24" t="n">
        <x:v>0.002235731820161608</x:v>
      </x:c>
      <x:c r="AN29" s="24" t="n">
        <x:v>0.010158498983849367</x:v>
      </x:c>
      <x:c r="AO29" s="24" t="n">
        <x:v>0.0032831599419025394</x:v>
      </x:c>
      <x:c r="AP29" s="24" t="n">
        <x:v>0.027583058722094756</x:v>
      </x:c>
      <x:c r="AQ29" s="24" t="n">
        <x:v>0.06535294366692339</x:v>
      </x:c>
      <x:c r="AR29" s="24" t="n">
        <x:v>0.007509815630832982</x:v>
      </x:c>
      <x:c r="AS29" s="24" t="n">
        <x:v>0.001478620577165388</x:v>
      </x:c>
      <x:c r="AT29" s="24" t="n">
        <x:v>48.30621213992709</x:v>
      </x:c>
      <x:c r="AU29" s="24" t="n">
        <x:v>145.9593896069217</x:v>
      </x:c>
      <x:c r="AV29" s="24" t="n">
        <x:v>0.08598303884144644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66.87212762946865</x:v>
      </x:c>
      <x:c r="CT29" s="24" t="n">
        <x:v>132.92875494495397</x:v>
      </x:c>
      <x:c r="CU29" s="24" t="n">
        <x:v>169.478869817809</x:v>
      </x:c>
      <x:c r="CV29" s="24" t="n">
        <x:v>192.1964247210011</x:v>
      </x:c>
      <x:c r="CW29" s="24" t="n">
        <x:v>322.6550640026698</x:v>
      </x:c>
      <x:c r="CX29" s="24" t="n">
        <x:v>339.69938757896335</x:v>
      </x:c>
      <x:c r="CY29" s="24" t="n">
        <x:v>316.3804305863987</x:v>
      </x:c>
      <x:c r="CZ29" s="24" t="n">
        <x:v>365.1374237947057</x:v>
      </x:c>
      <x:c r="DA29" s="24" t="n">
        <x:v>398.80189886244534</x:v>
      </x:c>
      <x:c r="DB29" s="24" t="n">
        <x:v>393.6040307038189</x:v>
      </x:c>
      <x:c r="DC29" s="24" t="n">
        <x:v>461.55860044690394</x:v>
      </x:c>
      <x:c r="DD29" s="24" t="n">
        <x:v>446.1102002835995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443.7780672012646</x:v>
      </x:c>
      <x:c r="DX29" s="24" t="n">
        <x:v>456.04572432246204</x:v>
      </x:c>
      <x:c r="DY29" s="24" t="n">
        <x:v>439.52913902872757</x:v>
      </x:c>
      <x:c r="DZ29" s="24" t="n">
        <x:v>428.43374650794937</x:v>
      </x:c>
      <x:c r="EA29" s="24" t="n">
        <x:v>435.0373066161481</x:v>
      </x:c>
      <x:c r="EB29" s="24" t="n">
        <x:v>423.36302817972984</x:v>
      </x:c>
      <x:c r="EC29" s="24" t="n">
        <x:v>1155.437018590077</x:v>
      </x:c>
      <x:c r="ED29" s="24" t="n">
        <x:v>1179.0876613486753</x:v>
      </x:c>
      <x:c r="EE29" s="24" t="n">
        <x:v>1157.1024187358557</x:v>
      </x:c>
      <x:c r="EF29" s="24" t="n">
        <x:v>936.0716123155299</x:v>
      </x:c>
      <x:c r="EG29" s="24" t="n">
        <x:v>865.6237110653383</x:v>
      </x:c>
      <x:c r="EH29" s="24" t="n">
        <x:v>983.096940446618</x:v>
      </x:c>
      <x:c r="EI29" s="24" t="n">
        <x:v>1105.9435555443365</x:v>
      </x:c>
      <x:c r="EJ29" s="24" t="n">
        <x:v>916.5393229249571</x:v>
      </x:c>
      <x:c r="EK29" s="24" t="n">
        <x:v>1188.120851893751</x:v>
      </x:c>
      <x:c r="EL29" s="24" t="n">
        <x:v>1178.5260060849855</x:v>
      </x:c>
      <x:c r="EM29" s="24" t="n">
        <x:v>1185.5290263861218</x:v>
      </x:c>
      <x:c r="EN29" s="24" t="n">
        <x:v>1223.5185802619599</x:v>
      </x:c>
      <x:c r="EO29" s="24" t="n">
        <x:v>1220.359786898113</x:v>
      </x:c>
      <x:c r="EP29" s="25" t="n">
        <x:f>SUM(B29:EO29)</x:f>
        <x:v>42188.92330175917</x:v>
      </x:c>
      <x:c r="EQ29" s="25" t="n">
        <x:v>16836.95494472254</x:v>
      </x:c>
    </x:row>
    <x:row r="30" ht="22" customHeight="1">
      <x:c r="A30" s="21" t="n">
        <x:v>45717</x:v>
      </x:c>
      <x:c r="B30" s="24" t="n">
        <x:v>795.774979884851</x:v>
      </x:c>
      <x:c r="C30" s="24" t="n">
        <x:v>380.3261198450587</x:v>
      </x:c>
      <x:c r="D30" s="24" t="n">
        <x:v>432.4430876851807</x:v>
      </x:c>
      <x:c r="E30" s="24" t="n">
        <x:v>451.9286353214647</x:v>
      </x:c>
      <x:c r="F30" s="24" t="n">
        <x:v>438.94159474447105</x:v>
      </x:c>
      <x:c r="G30" s="24" t="n">
        <x:v>430.44968230880824</x:v>
      </x:c>
      <x:c r="H30" s="24" t="n">
        <x:v>457.8506626128518</x:v>
      </x:c>
      <x:c r="I30" s="24" t="n">
        <x:v>706.6132980336998</x:v>
      </x:c>
      <x:c r="J30" s="24" t="n">
        <x:v>456.7307036852034</x:v>
      </x:c>
      <x:c r="K30" s="24" t="n">
        <x:v>436.85612705714584</x:v>
      </x:c>
      <x:c r="L30" s="24" t="n">
        <x:v>426.7251678728807</x:v>
      </x:c>
      <x:c r="M30" s="24" t="n">
        <x:v>515.9000110116529</x:v>
      </x:c>
      <x:c r="N30" s="24" t="n">
        <x:v>490.6235092750329</x:v>
      </x:c>
      <x:c r="O30" s="24" t="n">
        <x:v>365.52134917086755</x:v>
      </x:c>
      <x:c r="P30" s="24" t="n">
        <x:v>436.386368430794</x:v>
      </x:c>
      <x:c r="Q30" s="24" t="n">
        <x:v>475.16777332800166</x:v>
      </x:c>
      <x:c r="R30" s="24" t="n">
        <x:v>434.7140068653747</x:v>
      </x:c>
      <x:c r="S30" s="24" t="n">
        <x:v>292.00039834549295</x:v>
      </x:c>
      <x:c r="T30" s="24" t="n">
        <x:v>510.4556989380843</x:v>
      </x:c>
      <x:c r="U30" s="24" t="n">
        <x:v>501.3016671784188</x:v>
      </x:c>
      <x:c r="V30" s="24" t="n">
        <x:v>539.6142495337714</x:v>
      </x:c>
      <x:c r="W30" s="24" t="n">
        <x:v>509.888367169721</x:v>
      </x:c>
      <x:c r="X30" s="24" t="n">
        <x:v>492.79050462759955</x:v>
      </x:c>
      <x:c r="Y30" s="24" t="n">
        <x:v>437.77716351066795</x:v>
      </x:c>
      <x:c r="Z30" s="24" t="n">
        <x:v>356.2285847018158</x:v>
      </x:c>
      <x:c r="AA30" s="24" t="n">
        <x:v>503.090175082708</x:v>
      </x:c>
      <x:c r="AB30" s="24" t="n">
        <x:v>492.8882887634184</x:v>
      </x:c>
      <x:c r="AC30" s="24" t="n">
        <x:v>487.42064165739663</x:v>
      </x:c>
      <x:c r="AD30" s="24" t="n">
        <x:v>434.75258847220755</x:v>
      </x:c>
      <x:c r="AE30" s="24" t="n">
        <x:v>0</x:v>
      </x:c>
      <x:c r="AF30" s="24" t="n">
        <x:v>147.81972909919165</x:v>
      </x:c>
      <x:c r="AG30" s="24" t="n">
        <x:v>189.26047829119426</x:v>
      </x:c>
      <x:c r="AH30" s="24" t="n">
        <x:v>1.2267866917831112</x:v>
      </x:c>
      <x:c r="AI30" s="24" t="n">
        <x:v>468.59979801733164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18.21189877559032</x:v>
      </x:c>
      <x:c r="CR30" s="24" t="n">
        <x:v>23.897565015681383</x:v>
      </x:c>
      <x:c r="CS30" s="24" t="n">
        <x:v>80.5985350875462</x:v>
      </x:c>
      <x:c r="CT30" s="24" t="n">
        <x:v>179.66673465860842</x:v>
      </x:c>
      <x:c r="CU30" s="24" t="n">
        <x:v>220.8022963276155</x:v>
      </x:c>
      <x:c r="CV30" s="24" t="n">
        <x:v>249.7900752540787</x:v>
      </x:c>
      <x:c r="CW30" s="24" t="n">
        <x:v>326.15064050791995</x:v>
      </x:c>
      <x:c r="CX30" s="24" t="n">
        <x:v>325.59820726618733</x:v>
      </x:c>
      <x:c r="CY30" s="24" t="n">
        <x:v>294.3455391944901</x:v>
      </x:c>
      <x:c r="CZ30" s="24" t="n">
        <x:v>349.0842581072979</x:v>
      </x:c>
      <x:c r="DA30" s="24" t="n">
        <x:v>377.31263071323036</x:v>
      </x:c>
      <x:c r="DB30" s="24" t="n">
        <x:v>406.25464045850345</x:v>
      </x:c>
      <x:c r="DC30" s="24" t="n">
        <x:v>491.5846572977072</x:v>
      </x:c>
      <x:c r="DD30" s="24" t="n">
        <x:v>447.1414598272929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410.0274606650101</x:v>
      </x:c>
      <x:c r="DX30" s="24" t="n">
        <x:v>432.7351510490525</x:v>
      </x:c>
      <x:c r="DY30" s="24" t="n">
        <x:v>452.6517969115734</x:v>
      </x:c>
      <x:c r="DZ30" s="24" t="n">
        <x:v>446.84100002606215</x:v>
      </x:c>
      <x:c r="EA30" s="24" t="n">
        <x:v>393.789260266803</x:v>
      </x:c>
      <x:c r="EB30" s="24" t="n">
        <x:v>442.80541554395177</x:v>
      </x:c>
      <x:c r="EC30" s="24" t="n">
        <x:v>556.3633638373626</x:v>
      </x:c>
      <x:c r="ED30" s="24" t="n">
        <x:v>1164.7857989782499</x:v>
      </x:c>
      <x:c r="EE30" s="24" t="n">
        <x:v>396.46717155336734</x:v>
      </x:c>
      <x:c r="EF30" s="24" t="n">
        <x:v>948.7312780535602</x:v>
      </x:c>
      <x:c r="EG30" s="24" t="n">
        <x:v>1153.5978399137134</x:v>
      </x:c>
      <x:c r="EH30" s="24" t="n">
        <x:v>1146.6052230803398</x:v>
      </x:c>
      <x:c r="EI30" s="24" t="n">
        <x:v>636.739939672373</x:v>
      </x:c>
      <x:c r="EJ30" s="24" t="n">
        <x:v>396.86888181420215</x:v>
      </x:c>
      <x:c r="EK30" s="24" t="n">
        <x:v>764.537584222047</x:v>
      </x:c>
      <x:c r="EL30" s="24" t="n">
        <x:v>1189.6271272175136</x:v>
      </x:c>
      <x:c r="EM30" s="24" t="n">
        <x:v>1171.7419135701589</x:v>
      </x:c>
      <x:c r="EN30" s="24" t="n">
        <x:v>503.98067374463085</x:v>
      </x:c>
      <x:c r="EO30" s="24" t="n">
        <x:v>802.971034389057</x:v>
      </x:c>
      <x:c r="EP30" s="25" t="n">
        <x:f>SUM(B30:EO30)</x:f>
        <x:v>31700.375250214925</x:v>
      </x:c>
      <x:c r="EQ30" s="25" t="n">
        <x:v>13803.030973001867</x:v>
      </x:c>
    </x:row>
    <x:row r="31" ht="22" customHeight="1">
      <x:c r="A31" s="21" t="n">
        <x:v>45718</x:v>
      </x:c>
      <x:c r="B31" s="24" t="n">
        <x:v>671.4566985482367</x:v>
      </x:c>
      <x:c r="C31" s="24" t="n">
        <x:v>645.5261926564239</x:v>
      </x:c>
      <x:c r="D31" s="24" t="n">
        <x:v>609.0836329506869</x:v>
      </x:c>
      <x:c r="E31" s="24" t="n">
        <x:v>594.8073338061376</x:v>
      </x:c>
      <x:c r="F31" s="24" t="n">
        <x:v>596.9421211279424</x:v>
      </x:c>
      <x:c r="G31" s="24" t="n">
        <x:v>1338.7661618143254</x:v>
      </x:c>
      <x:c r="H31" s="24" t="n">
        <x:v>1396.5964196174284</x:v>
      </x:c>
      <x:c r="I31" s="24" t="n">
        <x:v>597.4637304913676</x:v>
      </x:c>
      <x:c r="J31" s="24" t="n">
        <x:v>531.8247436759236</x:v>
      </x:c>
      <x:c r="K31" s="24" t="n">
        <x:v>614.7158691746918</x:v>
      </x:c>
      <x:c r="L31" s="24" t="n">
        <x:v>1256.8461847647634</x:v>
      </x:c>
      <x:c r="M31" s="24" t="n">
        <x:v>1230.181669819612</x:v>
      </x:c>
      <x:c r="N31" s="24" t="n">
        <x:v>1336.5650623743013</x:v>
      </x:c>
      <x:c r="O31" s="24" t="n">
        <x:v>661.9692680006231</x:v>
      </x:c>
      <x:c r="P31" s="24" t="n">
        <x:v>650.0055262262857</x:v>
      </x:c>
      <x:c r="Q31" s="24" t="n">
        <x:v>626.0354173127273</x:v>
      </x:c>
      <x:c r="R31" s="24" t="n">
        <x:v>626.2916890612552</x:v>
      </x:c>
      <x:c r="S31" s="24" t="n">
        <x:v>654.0735914647453</x:v>
      </x:c>
      <x:c r="T31" s="24" t="n">
        <x:v>674.187999617477</x:v>
      </x:c>
      <x:c r="U31" s="24" t="n">
        <x:v>692.3134221861303</x:v>
      </x:c>
      <x:c r="V31" s="24" t="n">
        <x:v>1095.3800091575781</x:v>
      </x:c>
      <x:c r="W31" s="24" t="n">
        <x:v>670.3114042231985</x:v>
      </x:c>
      <x:c r="X31" s="24" t="n">
        <x:v>670.7091997979836</x:v>
      </x:c>
      <x:c r="Y31" s="24" t="n">
        <x:v>664.6309640563886</x:v>
      </x:c>
      <x:c r="Z31" s="24" t="n">
        <x:v>655.9318648070746</x:v>
      </x:c>
      <x:c r="AA31" s="24" t="n">
        <x:v>658.8521747334865</x:v>
      </x:c>
      <x:c r="AB31" s="24" t="n">
        <x:v>671.6177057145399</x:v>
      </x:c>
      <x:c r="AC31" s="24" t="n">
        <x:v>705.1842271712258</x:v>
      </x:c>
      <x:c r="AD31" s="24" t="n">
        <x:v>689.7162221107928</x:v>
      </x:c>
      <x:c r="AE31" s="24" t="n">
        <x:v>630.9184129408554</x:v>
      </x:c>
      <x:c r="AF31" s="24" t="n">
        <x:v>686.7055775462559</x:v>
      </x:c>
      <x:c r="AG31" s="24" t="n">
        <x:v>718.9228996593738</x:v>
      </x:c>
      <x:c r="AH31" s="24" t="n">
        <x:v>697.7010708726036</x:v>
      </x:c>
      <x:c r="AI31" s="24" t="n">
        <x:v>684.6188944789286</x:v>
      </x:c>
      <x:c r="AJ31" s="24" t="n">
        <x:v>721.1558708508107</x:v>
      </x:c>
      <x:c r="AK31" s="24" t="n">
        <x:v>822.3984427056357</x:v>
      </x:c>
      <x:c r="AL31" s="24" t="n">
        <x:v>120.77311250455723</x:v>
      </x:c>
      <x:c r="AM31" s="24" t="n">
        <x:v>99.23850677363878</x:v>
      </x:c>
      <x:c r="AN31" s="24" t="n">
        <x:v>533.5859454011614</x:v>
      </x:c>
      <x:c r="AO31" s="24" t="n">
        <x:v>724.8564244007175</x:v>
      </x:c>
      <x:c r="AP31" s="24" t="n">
        <x:v>715.2700905879587</x:v>
      </x:c>
      <x:c r="AQ31" s="24" t="n">
        <x:v>663.2920940352133</x:v>
      </x:c>
      <x:c r="AR31" s="24" t="n">
        <x:v>547.034898306905</x:v>
      </x:c>
      <x:c r="AS31" s="24" t="n">
        <x:v>510.97504171997645</x:v>
      </x:c>
      <x:c r="AT31" s="24" t="n">
        <x:v>509.87495798526385</x:v>
      </x:c>
      <x:c r="AU31" s="24" t="n">
        <x:v>512.723876959379</x:v>
      </x:c>
      <x:c r="AV31" s="24" t="n">
        <x:v>0.051628090838182934</x:v>
      </x:c>
      <x:c r="AW31" s="24" t="n">
        <x:v>0</x:v>
      </x:c>
      <x:c r="AX31" s="24" t="n">
        <x:v>0.002308105373115337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0.0029231481223381006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0.0025577746885551175</x:v>
      </x:c>
      <x:c r="BM31" s="24" t="n">
        <x:v>0</x:v>
      </x:c>
      <x:c r="BN31" s="24" t="n">
        <x:v>0.0024074194016189647</x:v>
      </x:c>
      <x:c r="BO31" s="24" t="n">
        <x:v>719.5722703606798</x:v>
      </x:c>
      <x:c r="BP31" s="24" t="n">
        <x:v>721.7780646583773</x:v>
      </x:c>
      <x:c r="BQ31" s="24" t="n">
        <x:v>732.7266185400582</x:v>
      </x:c>
      <x:c r="BR31" s="24" t="n">
        <x:v>770.5888641101942</x:v>
      </x:c>
      <x:c r="BS31" s="24" t="n">
        <x:v>862.0542054402678</x:v>
      </x:c>
      <x:c r="BT31" s="24" t="n">
        <x:v>868.4668640141512</x:v>
      </x:c>
      <x:c r="BU31" s="24" t="n">
        <x:v>800.4862977599507</x:v>
      </x:c>
      <x:c r="BV31" s="24" t="n">
        <x:v>727.1736144889167</x:v>
      </x:c>
      <x:c r="BW31" s="24" t="n">
        <x:v>749.0282475895489</x:v>
      </x:c>
      <x:c r="BX31" s="24" t="n">
        <x:v>184.87736604274485</x:v>
      </x:c>
      <x:c r="BY31" s="24" t="n">
        <x:v>826.0434780955169</x:v>
      </x:c>
      <x:c r="BZ31" s="24" t="n">
        <x:v>213.99956983456445</x:v>
      </x:c>
      <x:c r="CA31" s="24" t="n">
        <x:v>141.3460831147317</x:v>
      </x:c>
      <x:c r="CB31" s="24" t="n">
        <x:v>138.535421031452</x:v>
      </x:c>
      <x:c r="CC31" s="24" t="n">
        <x:v>179.12403186382127</x:v>
      </x:c>
      <x:c r="CD31" s="24" t="n">
        <x:v>154.01335397511352</x:v>
      </x:c>
      <x:c r="CE31" s="24" t="n">
        <x:v>197.62613400988633</x:v>
      </x:c>
      <x:c r="CF31" s="24" t="n">
        <x:v>255.61542259902086</x:v>
      </x:c>
      <x:c r="CG31" s="24" t="n">
        <x:v>163.91268744512</x:v>
      </x:c>
      <x:c r="CH31" s="24" t="n">
        <x:v>65.19386547423275</x:v>
      </x:c>
      <x:c r="CI31" s="24" t="n">
        <x:v>52.31471606151282</x:v>
      </x:c>
      <x:c r="CJ31" s="24" t="n">
        <x:v>0</x:v>
      </x:c>
      <x:c r="CK31" s="24" t="n">
        <x:v>0</x:v>
      </x:c>
      <x:c r="CL31" s="24" t="n">
        <x:v>247.90732856293053</x:v>
      </x:c>
      <x:c r="CM31" s="24" t="n">
        <x:v>1096.6346646297657</x:v>
      </x:c>
      <x:c r="CN31" s="24" t="n">
        <x:v>1127.5817114101085</x:v>
      </x:c>
      <x:c r="CO31" s="24" t="n">
        <x:v>479.4163259663703</x:v>
      </x:c>
      <x:c r="CP31" s="24" t="n">
        <x:v>505.8024985019104</x:v>
      </x:c>
      <x:c r="CQ31" s="24" t="n">
        <x:v>582.1170557028067</x:v>
      </x:c>
      <x:c r="CR31" s="24" t="n">
        <x:v>561.1714861107193</x:v>
      </x:c>
      <x:c r="CS31" s="24" t="n">
        <x:v>607.3449747427343</x:v>
      </x:c>
      <x:c r="CT31" s="24" t="n">
        <x:v>688.2325858373385</x:v>
      </x:c>
      <x:c r="CU31" s="24" t="n">
        <x:v>730.301323671979</x:v>
      </x:c>
      <x:c r="CV31" s="24" t="n">
        <x:v>738.2415250789761</x:v>
      </x:c>
      <x:c r="CW31" s="24" t="n">
        <x:v>766.022360184699</x:v>
      </x:c>
      <x:c r="CX31" s="24" t="n">
        <x:v>840.0011384919051</x:v>
      </x:c>
      <x:c r="CY31" s="24" t="n">
        <x:v>857.8159410856009</x:v>
      </x:c>
      <x:c r="CZ31" s="24" t="n">
        <x:v>888.9063470782507</x:v>
      </x:c>
      <x:c r="DA31" s="24" t="n">
        <x:v>902.9508908746396</x:v>
      </x:c>
      <x:c r="DB31" s="24" t="n">
        <x:v>964.3754217552594</x:v>
      </x:c>
      <x:c r="DC31" s="24" t="n">
        <x:v>999.5957211931092</x:v>
      </x:c>
      <x:c r="DD31" s="24" t="n">
        <x:v>891.4778151678845</x:v>
      </x:c>
      <x:c r="DE31" s="24" t="n">
        <x:v>699.9990993062395</x:v>
      </x:c>
      <x:c r="DF31" s="24" t="n">
        <x:v>338.773196678199</x:v>
      </x:c>
      <x:c r="DG31" s="24" t="n">
        <x:v>174.97193412675506</x:v>
      </x:c>
      <x:c r="DH31" s="24" t="n">
        <x:v>0.6859978991380445</x:v>
      </x:c>
      <x:c r="DI31" s="24" t="n">
        <x:v>0</x:v>
      </x:c>
      <x:c r="DJ31" s="24" t="n">
        <x:v>4.403654361078361</x:v>
      </x:c>
      <x:c r="DK31" s="24" t="n">
        <x:v>674.68174456688</x:v>
      </x:c>
      <x:c r="DL31" s="24" t="n">
        <x:v>677.2127779315616</x:v>
      </x:c>
      <x:c r="DM31" s="24" t="n">
        <x:v>0</x:v>
      </x:c>
      <x:c r="DN31" s="24" t="n">
        <x:v>0</x:v>
      </x:c>
      <x:c r="DO31" s="24" t="n">
        <x:v>0</x:v>
      </x:c>
      <x:c r="DP31" s="24" t="n">
        <x:v>624.2197556593715</x:v>
      </x:c>
      <x:c r="DQ31" s="24" t="n">
        <x:v>30.477766396422286</x:v>
      </x:c>
      <x:c r="DR31" s="24" t="n">
        <x:v>45.31537255173823</x:v>
      </x:c>
      <x:c r="DS31" s="24" t="n">
        <x:v>646.864555359683</x:v>
      </x:c>
      <x:c r="DT31" s="24" t="n">
        <x:v>350.6967363193555</x:v>
      </x:c>
      <x:c r="DU31" s="24" t="n">
        <x:v>0</x:v>
      </x:c>
      <x:c r="DV31" s="24" t="n">
        <x:v>672.5353389253302</x:v>
      </x:c>
      <x:c r="DW31" s="24" t="n">
        <x:v>674.1934368953196</x:v>
      </x:c>
      <x:c r="DX31" s="24" t="n">
        <x:v>713.5459010534894</x:v>
      </x:c>
      <x:c r="DY31" s="24" t="n">
        <x:v>728.5513542334056</x:v>
      </x:c>
      <x:c r="DZ31" s="24" t="n">
        <x:v>706.6864703662649</x:v>
      </x:c>
      <x:c r="EA31" s="24" t="n">
        <x:v>724.0743194909193</x:v>
      </x:c>
      <x:c r="EB31" s="24" t="n">
        <x:v>673.1290227654459</x:v>
      </x:c>
      <x:c r="EC31" s="24" t="n">
        <x:v>611.9730311556185</x:v>
      </x:c>
      <x:c r="ED31" s="24" t="n">
        <x:v>657.3258162709081</x:v>
      </x:c>
      <x:c r="EE31" s="24" t="n">
        <x:v>566.2369631460107</x:v>
      </x:c>
      <x:c r="EF31" s="24" t="n">
        <x:v>590.3831442887088</x:v>
      </x:c>
      <x:c r="EG31" s="24" t="n">
        <x:v>570.6764996424855</x:v>
      </x:c>
      <x:c r="EH31" s="24" t="n">
        <x:v>524.3738398099863</x:v>
      </x:c>
      <x:c r="EI31" s="24" t="n">
        <x:v>553.1836787523272</x:v>
      </x:c>
      <x:c r="EJ31" s="24" t="n">
        <x:v>573.9867090713021</x:v>
      </x:c>
      <x:c r="EK31" s="24" t="n">
        <x:v>590.9277593295869</x:v>
      </x:c>
      <x:c r="EL31" s="24" t="n">
        <x:v>588.4719042427587</x:v>
      </x:c>
      <x:c r="EM31" s="24" t="n">
        <x:v>587.2637012255203</x:v>
      </x:c>
      <x:c r="EN31" s="24" t="n">
        <x:v>583.6364002976079</x:v>
      </x:c>
      <x:c r="EO31" s="24" t="n">
        <x:v>568.8313891117392</x:v>
      </x:c>
      <x:c r="EP31" s="25" t="n">
        <x:f>SUM(B31:EO31)</x:f>
        <x:v>73116.75801251901</x:v>
      </x:c>
      <x:c r="EQ31" s="25" t="n">
        <x:v>52270.729636606244</x:v>
      </x:c>
    </x:row>
    <x:row r="32" ht="22" customHeight="1">
      <x:c r="A32" s="21" t="n">
        <x:v>45719</x:v>
      </x:c>
      <x:c r="B32" s="24" t="n">
        <x:v>609.0826668565813</x:v>
      </x:c>
      <x:c r="C32" s="24" t="n">
        <x:v>597.3538736559946</x:v>
      </x:c>
      <x:c r="D32" s="24" t="n">
        <x:v>638.2358862019327</x:v>
      </x:c>
      <x:c r="E32" s="24" t="n">
        <x:v>1405.7574610501395</x:v>
      </x:c>
      <x:c r="F32" s="24" t="n">
        <x:v>1411.565925187676</x:v>
      </x:c>
      <x:c r="G32" s="24" t="n">
        <x:v>1368.5020011073768</x:v>
      </x:c>
      <x:c r="H32" s="24" t="n">
        <x:v>1369.7449653499605</x:v>
      </x:c>
      <x:c r="I32" s="24" t="n">
        <x:v>626.9065235381739</x:v>
      </x:c>
      <x:c r="J32" s="24" t="n">
        <x:v>626.8750755919642</x:v>
      </x:c>
      <x:c r="K32" s="24" t="n">
        <x:v>607.0803741584845</x:v>
      </x:c>
      <x:c r="L32" s="24" t="n">
        <x:v>1382.7957293190038</x:v>
      </x:c>
      <x:c r="M32" s="24" t="n">
        <x:v>1347.1837169877826</x:v>
      </x:c>
      <x:c r="N32" s="24" t="n">
        <x:v>1420.45116707702</x:v>
      </x:c>
      <x:c r="O32" s="24" t="n">
        <x:v>1400.9106208058408</x:v>
      </x:c>
      <x:c r="P32" s="24" t="n">
        <x:v>603.6648578621706</x:v>
      </x:c>
      <x:c r="Q32" s="24" t="n">
        <x:v>612.3110721692557</x:v>
      </x:c>
      <x:c r="R32" s="24" t="n">
        <x:v>651.4281733304978</x:v>
      </x:c>
      <x:c r="S32" s="24" t="n">
        <x:v>615.0693411134449</x:v>
      </x:c>
      <x:c r="T32" s="24" t="n">
        <x:v>674.4567546652933</x:v>
      </x:c>
      <x:c r="U32" s="24" t="n">
        <x:v>1402.8651305119174</x:v>
      </x:c>
      <x:c r="V32" s="24" t="n">
        <x:v>1315.0436596346415</x:v>
      </x:c>
      <x:c r="W32" s="24" t="n">
        <x:v>1334.749249078346</x:v>
      </x:c>
      <x:c r="X32" s="24" t="n">
        <x:v>683.6613830888344</x:v>
      </x:c>
      <x:c r="Y32" s="24" t="n">
        <x:v>674.4072151625402</x:v>
      </x:c>
      <x:c r="Z32" s="24" t="n">
        <x:v>681.035408535298</x:v>
      </x:c>
      <x:c r="AA32" s="24" t="n">
        <x:v>663.2078876167121</x:v>
      </x:c>
      <x:c r="AB32" s="24" t="n">
        <x:v>677.5211429981915</x:v>
      </x:c>
      <x:c r="AC32" s="24" t="n">
        <x:v>669.2383150064691</x:v>
      </x:c>
      <x:c r="AD32" s="24" t="n">
        <x:v>657.840536949581</x:v>
      </x:c>
      <x:c r="AE32" s="24" t="n">
        <x:v>668.8912810314918</x:v>
      </x:c>
      <x:c r="AF32" s="24" t="n">
        <x:v>674.7575899597575</x:v>
      </x:c>
      <x:c r="AG32" s="24" t="n">
        <x:v>663.254515108257</x:v>
      </x:c>
      <x:c r="AH32" s="24" t="n">
        <x:v>658.3967439017382</x:v>
      </x:c>
      <x:c r="AI32" s="24" t="n">
        <x:v>1125.8032070980469</x:v>
      </x:c>
      <x:c r="AJ32" s="24" t="n">
        <x:v>723.9385131320531</x:v>
      </x:c>
      <x:c r="AK32" s="24" t="n">
        <x:v>822.7720301932013</x:v>
      </x:c>
      <x:c r="AL32" s="24" t="n">
        <x:v>258.53072844850124</x:v>
      </x:c>
      <x:c r="AM32" s="24" t="n">
        <x:v>195.09618433238083</x:v>
      </x:c>
      <x:c r="AN32" s="24" t="n">
        <x:v>17.451864618535758</x:v>
      </x:c>
      <x:c r="AO32" s="24" t="n">
        <x:v>37.963644632521614</x:v>
      </x:c>
      <x:c r="AP32" s="24" t="n">
        <x:v>706.7749874049183</x:v>
      </x:c>
      <x:c r="AQ32" s="24" t="n">
        <x:v>684.521831853937</x:v>
      </x:c>
      <x:c r="AR32" s="24" t="n">
        <x:v>575.796217149098</x:v>
      </x:c>
      <x:c r="AS32" s="24" t="n">
        <x:v>537.0900742440349</x:v>
      </x:c>
      <x:c r="AT32" s="24" t="n">
        <x:v>546.0442919919302</x:v>
      </x:c>
      <x:c r="AU32" s="24" t="n">
        <x:v>1232.3493531822958</x:v>
      </x:c>
      <x:c r="AV32" s="24" t="n">
        <x:v>502.10029108495314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144.06846616593194</x:v>
      </x:c>
      <x:c r="BH32" s="24" t="n">
        <x:v>18.264681932128763</x:v>
      </x:c>
      <x:c r="BI32" s="24" t="n">
        <x:v>0.0034738398899414606</x:v>
      </x:c>
      <x:c r="BJ32" s="24" t="n">
        <x:v>97.18229133429142</x:v>
      </x:c>
      <x:c r="BK32" s="24" t="n">
        <x:v>170.0063129851247</x:v>
      </x:c>
      <x:c r="BL32" s="24" t="n">
        <x:v>11.370003761457802</x:v>
      </x:c>
      <x:c r="BM32" s="24" t="n">
        <x:v>65.92705037767358</x:v>
      </x:c>
      <x:c r="BN32" s="24" t="n">
        <x:v>57.35117209462921</x:v>
      </x:c>
      <x:c r="BO32" s="24" t="n">
        <x:v>789.7625594320436</x:v>
      </x:c>
      <x:c r="BP32" s="24" t="n">
        <x:v>809.0128528428146</x:v>
      </x:c>
      <x:c r="BQ32" s="24" t="n">
        <x:v>807.9435531925295</x:v>
      </x:c>
      <x:c r="BR32" s="24" t="n">
        <x:v>787.976622567112</x:v>
      </x:c>
      <x:c r="BS32" s="24" t="n">
        <x:v>753.611435747231</x:v>
      </x:c>
      <x:c r="BT32" s="24" t="n">
        <x:v>682.8745350560714</x:v>
      </x:c>
      <x:c r="BU32" s="24" t="n">
        <x:v>693.9566736981313</x:v>
      </x:c>
      <x:c r="BV32" s="24" t="n">
        <x:v>720.7974437716031</x:v>
      </x:c>
      <x:c r="BW32" s="24" t="n">
        <x:v>717.0135424983141</x:v>
      </x:c>
      <x:c r="BX32" s="24" t="n">
        <x:v>667.3848901625144</x:v>
      </x:c>
      <x:c r="BY32" s="24" t="n">
        <x:v>669.7673949162968</x:v>
      </x:c>
      <x:c r="BZ32" s="24" t="n">
        <x:v>17.4543788345752</x:v>
      </x:c>
      <x:c r="CA32" s="24" t="n">
        <x:v>40.096144292222306</x:v>
      </x:c>
      <x:c r="CB32" s="24" t="n">
        <x:v>0</x:v>
      </x:c>
      <x:c r="CC32" s="24" t="n">
        <x:v>61.45447795642254</x:v>
      </x:c>
      <x:c r="CD32" s="24" t="n">
        <x:v>0</x:v>
      </x:c>
      <x:c r="CE32" s="24" t="n">
        <x:v>25.001412682426437</x:v>
      </x:c>
      <x:c r="CF32" s="24" t="n">
        <x:v>67.23214407535569</x:v>
      </x:c>
      <x:c r="CG32" s="24" t="n">
        <x:v>41.742697639691364</x:v>
      </x:c>
      <x:c r="CH32" s="24" t="n">
        <x:v>154.21543205742623</x:v>
      </x:c>
      <x:c r="CI32" s="24" t="n">
        <x:v>0.6386610333517403</x:v>
      </x:c>
      <x:c r="CJ32" s="24" t="n">
        <x:v>0</x:v>
      </x:c>
      <x:c r="CK32" s="24" t="n">
        <x:v>0</x:v>
      </x:c>
      <x:c r="CL32" s="24" t="n">
        <x:v>0</x:v>
      </x:c>
      <x:c r="CM32" s="24" t="n">
        <x:v>931.2963323888855</x:v>
      </x:c>
      <x:c r="CN32" s="24" t="n">
        <x:v>1156.9495914217764</x:v>
      </x:c>
      <x:c r="CO32" s="24" t="n">
        <x:v>552.0821419166222</x:v>
      </x:c>
      <x:c r="CP32" s="24" t="n">
        <x:v>508.11207207026155</x:v>
      </x:c>
      <x:c r="CQ32" s="24" t="n">
        <x:v>553.676244053788</x:v>
      </x:c>
      <x:c r="CR32" s="24" t="n">
        <x:v>572.1600400571186</x:v>
      </x:c>
      <x:c r="CS32" s="24" t="n">
        <x:v>554.1915594274858</x:v>
      </x:c>
      <x:c r="CT32" s="24" t="n">
        <x:v>624.9923762472472</x:v>
      </x:c>
      <x:c r="CU32" s="24" t="n">
        <x:v>661.7624188235363</x:v>
      </x:c>
      <x:c r="CV32" s="24" t="n">
        <x:v>679.03512777677</x:v>
      </x:c>
      <x:c r="CW32" s="24" t="n">
        <x:v>762.478143374824</x:v>
      </x:c>
      <x:c r="CX32" s="24" t="n">
        <x:v>822.0148724171344</x:v>
      </x:c>
      <x:c r="CY32" s="24" t="n">
        <x:v>835.0891147503152</x:v>
      </x:c>
      <x:c r="CZ32" s="24" t="n">
        <x:v>947.5545767182505</x:v>
      </x:c>
      <x:c r="DA32" s="24" t="n">
        <x:v>898.3398516762977</x:v>
      </x:c>
      <x:c r="DB32" s="24" t="n">
        <x:v>946.0809951757374</x:v>
      </x:c>
      <x:c r="DC32" s="24" t="n">
        <x:v>1024.366027279757</x:v>
      </x:c>
      <x:c r="DD32" s="24" t="n">
        <x:v>876.42051222636</x:v>
      </x:c>
      <x:c r="DE32" s="24" t="n">
        <x:v>615.7769342164729</x:v>
      </x:c>
      <x:c r="DF32" s="24" t="n">
        <x:v>0</x:v>
      </x:c>
      <x:c r="DG32" s="24" t="n">
        <x:v>473.23492845561003</x:v>
      </x:c>
      <x:c r="DH32" s="24" t="n">
        <x:v>673.6524635730144</x:v>
      </x:c>
      <x:c r="DI32" s="24" t="n">
        <x:v>550.2147064174521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586.7594510108091</x:v>
      </x:c>
      <x:c r="DP32" s="24" t="n">
        <x:v>0.8920803595457308</x:v>
      </x:c>
      <x:c r="DQ32" s="24" t="n">
        <x:v>0</x:v>
      </x:c>
      <x:c r="DR32" s="24" t="n">
        <x:v>505.2480320795557</x:v>
      </x:c>
      <x:c r="DS32" s="24" t="n">
        <x:v>726.1373307075622</x:v>
      </x:c>
      <x:c r="DT32" s="24" t="n">
        <x:v>0.0308898976348839</x:v>
      </x:c>
      <x:c r="DU32" s="24" t="n">
        <x:v>0</x:v>
      </x:c>
      <x:c r="DV32" s="24" t="n">
        <x:v>703.1596470528452</x:v>
      </x:c>
      <x:c r="DW32" s="24" t="n">
        <x:v>721.6750795092466</x:v>
      </x:c>
      <x:c r="DX32" s="24" t="n">
        <x:v>690.9781627032153</x:v>
      </x:c>
      <x:c r="DY32" s="24" t="n">
        <x:v>683.3613567933926</x:v>
      </x:c>
      <x:c r="DZ32" s="24" t="n">
        <x:v>721.836350501412</x:v>
      </x:c>
      <x:c r="EA32" s="24" t="n">
        <x:v>759.9725496115168</x:v>
      </x:c>
      <x:c r="EB32" s="24" t="n">
        <x:v>676.8558893368331</x:v>
      </x:c>
      <x:c r="EC32" s="24" t="n">
        <x:v>637.6030232289538</x:v>
      </x:c>
      <x:c r="ED32" s="24" t="n">
        <x:v>882.9439948352202</x:v>
      </x:c>
      <x:c r="EE32" s="24" t="n">
        <x:v>529.5297073233645</x:v>
      </x:c>
      <x:c r="EF32" s="24" t="n">
        <x:v>520.2692023437789</x:v>
      </x:c>
      <x:c r="EG32" s="24" t="n">
        <x:v>551.6259397008456</x:v>
      </x:c>
      <x:c r="EH32" s="24" t="n">
        <x:v>563.1440998137912</x:v>
      </x:c>
      <x:c r="EI32" s="24" t="n">
        <x:v>545.5504972720918</x:v>
      </x:c>
      <x:c r="EJ32" s="24" t="n">
        <x:v>531.3389487212975</x:v>
      </x:c>
      <x:c r="EK32" s="24" t="n">
        <x:v>547.3954494198728</x:v>
      </x:c>
      <x:c r="EL32" s="24" t="n">
        <x:v>591.6288154338399</x:v>
      </x:c>
      <x:c r="EM32" s="24" t="n">
        <x:v>581.1834819499019</x:v>
      </x:c>
      <x:c r="EN32" s="24" t="n">
        <x:v>539.4407563706741</x:v>
      </x:c>
      <x:c r="EO32" s="24" t="n">
        <x:v>527.8774506181305</x:v>
      </x:c>
      <x:c r="EP32" s="25" t="n">
        <x:f>SUM(B32:EO32)</x:f>
        <x:v>76978.50898598609</x:v>
      </x:c>
      <x:c r="EQ32" s="25" t="n">
        <x:v>54304.52735413599</x:v>
      </x:c>
    </x:row>
    <x:row r="33" ht="22" customHeight="1">
      <x:c r="A33" s="21" t="n">
        <x:v>45720</x:v>
      </x:c>
      <x:c r="B33" s="24" t="n">
        <x:v>645.4819561053108</x:v>
      </x:c>
      <x:c r="C33" s="24" t="n">
        <x:v>1400.7933426244517</x:v>
      </x:c>
      <x:c r="D33" s="24" t="n">
        <x:v>1335.906242705387</x:v>
      </x:c>
      <x:c r="E33" s="24" t="n">
        <x:v>1367.3882354349003</x:v>
      </x:c>
      <x:c r="F33" s="24" t="n">
        <x:v>1406.4145965585922</x:v>
      </x:c>
      <x:c r="G33" s="24" t="n">
        <x:v>1378.245729764092</x:v>
      </x:c>
      <x:c r="H33" s="24" t="n">
        <x:v>662.4228730964282</x:v>
      </x:c>
      <x:c r="I33" s="24" t="n">
        <x:v>640.3386772399539</x:v>
      </x:c>
      <x:c r="J33" s="24" t="n">
        <x:v>1376.2983581297467</x:v>
      </x:c>
      <x:c r="K33" s="24" t="n">
        <x:v>619.9079205923226</x:v>
      </x:c>
      <x:c r="L33" s="24" t="n">
        <x:v>602.216779419041</x:v>
      </x:c>
      <x:c r="M33" s="24" t="n">
        <x:v>1326.9217031448304</x:v>
      </x:c>
      <x:c r="N33" s="24" t="n">
        <x:v>1423.6722272561376</x:v>
      </x:c>
      <x:c r="O33" s="24" t="n">
        <x:v>1427.863689846199</x:v>
      </x:c>
      <x:c r="P33" s="24" t="n">
        <x:v>1277.6764226676523</x:v>
      </x:c>
      <x:c r="Q33" s="24" t="n">
        <x:v>1395.808978097353</x:v>
      </x:c>
      <x:c r="R33" s="24" t="n">
        <x:v>664.5545499687605</x:v>
      </x:c>
      <x:c r="S33" s="24" t="n">
        <x:v>679.9015325368636</x:v>
      </x:c>
      <x:c r="T33" s="24" t="n">
        <x:v>665.1839632474488</x:v>
      </x:c>
      <x:c r="U33" s="24" t="n">
        <x:v>686.1283617242584</x:v>
      </x:c>
      <x:c r="V33" s="24" t="n">
        <x:v>697.382267409588</x:v>
      </x:c>
      <x:c r="W33" s="24" t="n">
        <x:v>676.0730359693843</x:v>
      </x:c>
      <x:c r="X33" s="24" t="n">
        <x:v>641.3790065941682</x:v>
      </x:c>
      <x:c r="Y33" s="24" t="n">
        <x:v>659.1190061003416</x:v>
      </x:c>
      <x:c r="Z33" s="24" t="n">
        <x:v>672.0765824814404</x:v>
      </x:c>
      <x:c r="AA33" s="24" t="n">
        <x:v>662.8595424961605</x:v>
      </x:c>
      <x:c r="AB33" s="24" t="n">
        <x:v>650.4364486172627</x:v>
      </x:c>
      <x:c r="AC33" s="24" t="n">
        <x:v>665.8747931002954</x:v>
      </x:c>
      <x:c r="AD33" s="24" t="n">
        <x:v>646.3867415530133</x:v>
      </x:c>
      <x:c r="AE33" s="24" t="n">
        <x:v>665.6136100239713</x:v>
      </x:c>
      <x:c r="AF33" s="24" t="n">
        <x:v>669.2101646007541</x:v>
      </x:c>
      <x:c r="AG33" s="24" t="n">
        <x:v>666.666720387192</x:v>
      </x:c>
      <x:c r="AH33" s="24" t="n">
        <x:v>627.318881117638</x:v>
      </x:c>
      <x:c r="AI33" s="24" t="n">
        <x:v>1323.8692788462768</x:v>
      </x:c>
      <x:c r="AJ33" s="24" t="n">
        <x:v>753.1617395061506</x:v>
      </x:c>
      <x:c r="AK33" s="24" t="n">
        <x:v>348.37612232982053</x:v>
      </x:c>
      <x:c r="AL33" s="24" t="n">
        <x:v>58.99057000959332</x:v>
      </x:c>
      <x:c r="AM33" s="24" t="n">
        <x:v>606.9308347921085</x:v>
      </x:c>
      <x:c r="AN33" s="24" t="n">
        <x:v>48.91022511763729</x:v>
      </x:c>
      <x:c r="AO33" s="24" t="n">
        <x:v>742.513747895083</x:v>
      </x:c>
      <x:c r="AP33" s="24" t="n">
        <x:v>700.1952883870846</x:v>
      </x:c>
      <x:c r="AQ33" s="24" t="n">
        <x:v>670.5727288544981</x:v>
      </x:c>
      <x:c r="AR33" s="24" t="n">
        <x:v>621.0414091997573</x:v>
      </x:c>
      <x:c r="AS33" s="24" t="n">
        <x:v>596.7537699162517</x:v>
      </x:c>
      <x:c r="AT33" s="24" t="n">
        <x:v>591.8003423595306</x:v>
      </x:c>
      <x:c r="AU33" s="24" t="n">
        <x:v>540.2629448523379</x:v>
      </x:c>
      <x:c r="AV33" s="24" t="n">
        <x:v>501.41624493337554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0.039987671171693745</x:v>
      </x:c>
      <x:c r="BF33" s="24" t="n">
        <x:v>0</x:v>
      </x:c>
      <x:c r="BG33" s="24" t="n">
        <x:v>0</x:v>
      </x:c>
      <x:c r="BH33" s="24" t="n">
        <x:v>0.007478354510172259</x:v>
      </x:c>
      <x:c r="BI33" s="24" t="n">
        <x:v>0</x:v>
      </x:c>
      <x:c r="BJ33" s="24" t="n">
        <x:v>0.5607359575379911</x:v>
      </x:c>
      <x:c r="BK33" s="24" t="n">
        <x:v>5.008746329774514</x:v>
      </x:c>
      <x:c r="BL33" s="24" t="n">
        <x:v>5.378056382813272</x:v>
      </x:c>
      <x:c r="BM33" s="24" t="n">
        <x:v>0</x:v>
      </x:c>
      <x:c r="BN33" s="24" t="n">
        <x:v>0</x:v>
      </x:c>
      <x:c r="BO33" s="24" t="n">
        <x:v>807.2920379555544</x:v>
      </x:c>
      <x:c r="BP33" s="24" t="n">
        <x:v>819.1898739331474</x:v>
      </x:c>
      <x:c r="BQ33" s="24" t="n">
        <x:v>737.428234237744</x:v>
      </x:c>
      <x:c r="BR33" s="24" t="n">
        <x:v>723.6954102111603</x:v>
      </x:c>
      <x:c r="BS33" s="24" t="n">
        <x:v>799.9644758773767</x:v>
      </x:c>
      <x:c r="BT33" s="24" t="n">
        <x:v>721.1263692143343</x:v>
      </x:c>
      <x:c r="BU33" s="24" t="n">
        <x:v>675.7780019251215</x:v>
      </x:c>
      <x:c r="BV33" s="24" t="n">
        <x:v>603.4574163788176</x:v>
      </x:c>
      <x:c r="BW33" s="24" t="n">
        <x:v>48.44923634561541</x:v>
      </x:c>
      <x:c r="BX33" s="24" t="n">
        <x:v>561.7779846508622</x:v>
      </x:c>
      <x:c r="BY33" s="24" t="n">
        <x:v>598.8675524082628</x:v>
      </x:c>
      <x:c r="BZ33" s="24" t="n">
        <x:v>0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0.13464014171511174</x:v>
      </x:c>
      <x:c r="CG33" s="24" t="n">
        <x:v>22.890418380325805</x:v>
      </x:c>
      <x:c r="CH33" s="24" t="n">
        <x:v>57.02600162688847</x:v>
      </x:c>
      <x:c r="CI33" s="24" t="n">
        <x:v>0</x:v>
      </x:c>
      <x:c r="CJ33" s="24" t="n">
        <x:v>16.973698292079312</x:v>
      </x:c>
      <x:c r="CK33" s="24" t="n">
        <x:v>0</x:v>
      </x:c>
      <x:c r="CL33" s="24" t="n">
        <x:v>0.5469521520138177</x:v>
      </x:c>
      <x:c r="CM33" s="24" t="n">
        <x:v>297.7965236712706</x:v>
      </x:c>
      <x:c r="CN33" s="24" t="n">
        <x:v>310.29903325802763</x:v>
      </x:c>
      <x:c r="CO33" s="24" t="n">
        <x:v>335.6916286272144</x:v>
      </x:c>
      <x:c r="CP33" s="24" t="n">
        <x:v>408.1336170624102</x:v>
      </x:c>
      <x:c r="CQ33" s="24" t="n">
        <x:v>504.691328198121</x:v>
      </x:c>
      <x:c r="CR33" s="24" t="n">
        <x:v>584.2890646004709</x:v>
      </x:c>
      <x:c r="CS33" s="24" t="n">
        <x:v>606.0391176198912</x:v>
      </x:c>
      <x:c r="CT33" s="24" t="n">
        <x:v>653.6026585739811</x:v>
      </x:c>
      <x:c r="CU33" s="24" t="n">
        <x:v>703.6338032784938</x:v>
      </x:c>
      <x:c r="CV33" s="24" t="n">
        <x:v>752.3818172533327</x:v>
      </x:c>
      <x:c r="CW33" s="24" t="n">
        <x:v>758.0468788071097</x:v>
      </x:c>
      <x:c r="CX33" s="24" t="n">
        <x:v>809.0724200984051</x:v>
      </x:c>
      <x:c r="CY33" s="24" t="n">
        <x:v>855.0755315671801</x:v>
      </x:c>
      <x:c r="CZ33" s="24" t="n">
        <x:v>891.101219118148</x:v>
      </x:c>
      <x:c r="DA33" s="24" t="n">
        <x:v>906.8476220711798</x:v>
      </x:c>
      <x:c r="DB33" s="24" t="n">
        <x:v>932.9426601028283</x:v>
      </x:c>
      <x:c r="DC33" s="24" t="n">
        <x:v>987.4100671793342</x:v>
      </x:c>
      <x:c r="DD33" s="24" t="n">
        <x:v>869.7409379895612</x:v>
      </x:c>
      <x:c r="DE33" s="24" t="n">
        <x:v>676.3408290543621</x:v>
      </x:c>
      <x:c r="DF33" s="24" t="n">
        <x:v>693.8271708240618</x:v>
      </x:c>
      <x:c r="DG33" s="24" t="n">
        <x:v>702.947362957302</x:v>
      </x:c>
      <x:c r="DH33" s="24" t="n">
        <x:v>323.17917954677586</x:v>
      </x:c>
      <x:c r="DI33" s="24" t="n">
        <x:v>676.9262852675105</x:v>
      </x:c>
      <x:c r="DJ33" s="24" t="n">
        <x:v>701.257065105986</x:v>
      </x:c>
      <x:c r="DK33" s="24" t="n">
        <x:v>177.6649003086496</x:v>
      </x:c>
      <x:c r="DL33" s="24" t="n">
        <x:v>0.0009842248496258624</x:v>
      </x:c>
      <x:c r="DM33" s="24" t="n">
        <x:v>0.15376467570303512</x:v>
      </x:c>
      <x:c r="DN33" s="24" t="n">
        <x:v>3.1340814155479215</x:v>
      </x:c>
      <x:c r="DO33" s="24" t="n">
        <x:v>2.0513311393156104</x:v>
      </x:c>
      <x:c r="DP33" s="24" t="n">
        <x:v>19.126991663159938</x:v>
      </x:c>
      <x:c r="DQ33" s="24" t="n">
        <x:v>250.03493458082093</x:v>
      </x:c>
      <x:c r="DR33" s="24" t="n">
        <x:v>4.444555592833533</x:v>
      </x:c>
      <x:c r="DS33" s="24" t="n">
        <x:v>0.8256126745549092</x:v>
      </x:c>
      <x:c r="DT33" s="24" t="n">
        <x:v>0.5221374905486538</x:v>
      </x:c>
      <x:c r="DU33" s="24" t="n">
        <x:v>0.06736817287205306</x:v>
      </x:c>
      <x:c r="DV33" s="24" t="n">
        <x:v>712.0477200869725</x:v>
      </x:c>
      <x:c r="DW33" s="24" t="n">
        <x:v>713.8890899541201</x:v>
      </x:c>
      <x:c r="DX33" s="24" t="n">
        <x:v>725.1917020756626</x:v>
      </x:c>
      <x:c r="DY33" s="24" t="n">
        <x:v>724.3693127588638</x:v>
      </x:c>
      <x:c r="DZ33" s="24" t="n">
        <x:v>718.6034139314008</x:v>
      </x:c>
      <x:c r="EA33" s="24" t="n">
        <x:v>728.6690304319177</x:v>
      </x:c>
      <x:c r="EB33" s="24" t="n">
        <x:v>653.827481511367</x:v>
      </x:c>
      <x:c r="EC33" s="24" t="n">
        <x:v>586.7496492112143</x:v>
      </x:c>
      <x:c r="ED33" s="24" t="n">
        <x:v>667.2806465372662</x:v>
      </x:c>
      <x:c r="EE33" s="24" t="n">
        <x:v>576.5214510037317</x:v>
      </x:c>
      <x:c r="EF33" s="24" t="n">
        <x:v>553.992613768931</x:v>
      </x:c>
      <x:c r="EG33" s="24" t="n">
        <x:v>551.8418431976788</x:v>
      </x:c>
      <x:c r="EH33" s="24" t="n">
        <x:v>543.8765130699437</x:v>
      </x:c>
      <x:c r="EI33" s="24" t="n">
        <x:v>555.7634066119941</x:v>
      </x:c>
      <x:c r="EJ33" s="24" t="n">
        <x:v>556.6829204081156</x:v>
      </x:c>
      <x:c r="EK33" s="24" t="n">
        <x:v>594.8652646275877</x:v>
      </x:c>
      <x:c r="EL33" s="24" t="n">
        <x:v>620.5873548954042</x:v>
      </x:c>
      <x:c r="EM33" s="24" t="n">
        <x:v>578.8097678042053</x:v>
      </x:c>
      <x:c r="EN33" s="24" t="n">
        <x:v>557.6999531040603</x:v>
      </x:c>
      <x:c r="EO33" s="24" t="n">
        <x:v>553.6114525671014</x:v>
      </x:c>
      <x:c r="EP33" s="25" t="n">
        <x:f>SUM(B33:EO33)</x:f>
        <x:v>73768.09256736665</x:v>
      </x:c>
      <x:c r="EQ33" s="25" t="n">
        <x:v>49286.927990384225</x:v>
      </x:c>
    </x:row>
    <x:row r="34" ht="22" customHeight="1">
      <x:c r="A34" s="21" t="n">
        <x:v>45721</x:v>
      </x:c>
      <x:c r="B34" s="24" t="n">
        <x:v>1363.6042959504741</x:v>
      </x:c>
      <x:c r="C34" s="24" t="n">
        <x:v>1379.1016579300522</x:v>
      </x:c>
      <x:c r="D34" s="24" t="n">
        <x:v>1356.9393641650568</x:v>
      </x:c>
      <x:c r="E34" s="24" t="n">
        <x:v>1358.0951704012416</x:v>
      </x:c>
      <x:c r="F34" s="24" t="n">
        <x:v>1384.8234249072439</x:v>
      </x:c>
      <x:c r="G34" s="24" t="n">
        <x:v>1405.1609209617125</x:v>
      </x:c>
      <x:c r="H34" s="24" t="n">
        <x:v>658.7461583734336</x:v>
      </x:c>
      <x:c r="I34" s="24" t="n">
        <x:v>1246.5417027800029</x:v>
      </x:c>
      <x:c r="J34" s="24" t="n">
        <x:v>1419.3180959915996</x:v>
      </x:c>
      <x:c r="K34" s="24" t="n">
        <x:v>680.8617040226925</x:v>
      </x:c>
      <x:c r="L34" s="24" t="n">
        <x:v>650.7466853148976</x:v>
      </x:c>
      <x:c r="M34" s="24" t="n">
        <x:v>1204.302782896278</x:v>
      </x:c>
      <x:c r="N34" s="24" t="n">
        <x:v>629.504121233413</x:v>
      </x:c>
      <x:c r="O34" s="24" t="n">
        <x:v>1373.7785611789034</x:v>
      </x:c>
      <x:c r="P34" s="24" t="n">
        <x:v>1408.9930382953073</x:v>
      </x:c>
      <x:c r="Q34" s="24" t="n">
        <x:v>653.7291636857688</x:v>
      </x:c>
      <x:c r="R34" s="24" t="n">
        <x:v>658.7027722413163</x:v>
      </x:c>
      <x:c r="S34" s="24" t="n">
        <x:v>660.672089592626</x:v>
      </x:c>
      <x:c r="T34" s="24" t="n">
        <x:v>666.7688372827001</x:v>
      </x:c>
      <x:c r="U34" s="24" t="n">
        <x:v>706.1056939599023</x:v>
      </x:c>
      <x:c r="V34" s="24" t="n">
        <x:v>712.0928439956656</x:v>
      </x:c>
      <x:c r="W34" s="24" t="n">
        <x:v>666.3071172786583</x:v>
      </x:c>
      <x:c r="X34" s="24" t="n">
        <x:v>656.5504070872329</x:v>
      </x:c>
      <x:c r="Y34" s="24" t="n">
        <x:v>665.4110936768194</x:v>
      </x:c>
      <x:c r="Z34" s="24" t="n">
        <x:v>689.4907254928423</x:v>
      </x:c>
      <x:c r="AA34" s="24" t="n">
        <x:v>691.4819986004103</x:v>
      </x:c>
      <x:c r="AB34" s="24" t="n">
        <x:v>695.4019467755018</x:v>
      </x:c>
      <x:c r="AC34" s="24" t="n">
        <x:v>660.6979241480703</x:v>
      </x:c>
      <x:c r="AD34" s="24" t="n">
        <x:v>656.0509062606972</x:v>
      </x:c>
      <x:c r="AE34" s="24" t="n">
        <x:v>653.2596971227781</x:v>
      </x:c>
      <x:c r="AF34" s="24" t="n">
        <x:v>685.5023871432865</x:v>
      </x:c>
      <x:c r="AG34" s="24" t="n">
        <x:v>691.3653311786602</x:v>
      </x:c>
      <x:c r="AH34" s="24" t="n">
        <x:v>625.1301187450858</x:v>
      </x:c>
      <x:c r="AI34" s="24" t="n">
        <x:v>1395.787379149357</x:v>
      </x:c>
      <x:c r="AJ34" s="24" t="n">
        <x:v>711.6871925769532</x:v>
      </x:c>
      <x:c r="AK34" s="24" t="n">
        <x:v>295.3112789015876</x:v>
      </x:c>
      <x:c r="AL34" s="24" t="n">
        <x:v>52.509914999856775</x:v>
      </x:c>
      <x:c r="AM34" s="24" t="n">
        <x:v>41.74114635778724</x:v>
      </x:c>
      <x:c r="AN34" s="24" t="n">
        <x:v>45.460701025376096</x:v>
      </x:c>
      <x:c r="AO34" s="24" t="n">
        <x:v>617.3655202979397</x:v>
      </x:c>
      <x:c r="AP34" s="24" t="n">
        <x:v>701.3148271135038</x:v>
      </x:c>
      <x:c r="AQ34" s="24" t="n">
        <x:v>626.7915473270259</x:v>
      </x:c>
      <x:c r="AR34" s="24" t="n">
        <x:v>552.627434112828</x:v>
      </x:c>
      <x:c r="AS34" s="24" t="n">
        <x:v>525.9193931188969</x:v>
      </x:c>
      <x:c r="AT34" s="24" t="n">
        <x:v>522.0123905080495</x:v>
      </x:c>
      <x:c r="AU34" s="24" t="n">
        <x:v>1218.1408678661992</x:v>
      </x:c>
      <x:c r="AV34" s="24" t="n">
        <x:v>388.1257465141594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726.6359096041441</x:v>
      </x:c>
      <x:c r="BP34" s="24" t="n">
        <x:v>736.3219827215771</x:v>
      </x:c>
      <x:c r="BQ34" s="24" t="n">
        <x:v>707.1077928305384</x:v>
      </x:c>
      <x:c r="BR34" s="24" t="n">
        <x:v>703.1656615011212</x:v>
      </x:c>
      <x:c r="BS34" s="24" t="n">
        <x:v>709.2789460046105</x:v>
      </x:c>
      <x:c r="BT34" s="24" t="n">
        <x:v>716.7811025586441</x:v>
      </x:c>
      <x:c r="BU34" s="24" t="n">
        <x:v>595.6085376800867</x:v>
      </x:c>
      <x:c r="BV34" s="24" t="n">
        <x:v>3.7439497316914045</x:v>
      </x:c>
      <x:c r="BW34" s="24" t="n">
        <x:v>1.1236440115246573</x:v>
      </x:c>
      <x:c r="BX34" s="24" t="n">
        <x:v>3.4530926245687072</x:v>
      </x:c>
      <x:c r="BY34" s="24" t="n">
        <x:v>320.982587226414</x:v>
      </x:c>
      <x:c r="BZ34" s="24" t="n">
        <x:v>0</x:v>
      </x:c>
      <x:c r="CA34" s="24" t="n">
        <x:v>19.192607722875813</x:v>
      </x:c>
      <x:c r="CB34" s="24" t="n">
        <x:v>0</x:v>
      </x:c>
      <x:c r="CC34" s="24" t="n">
        <x:v>0</x:v>
      </x:c>
      <x:c r="CD34" s="24" t="n">
        <x:v>0</x:v>
      </x:c>
      <x:c r="CE34" s="24" t="n">
        <x:v>36.48457438642564</x:v>
      </x:c>
      <x:c r="CF34" s="24" t="n">
        <x:v>26.98304291841675</x:v>
      </x:c>
      <x:c r="CG34" s="24" t="n">
        <x:v>52.48374010551053</x:v>
      </x:c>
      <x:c r="CH34" s="24" t="n">
        <x:v>63.36121216449736</x:v>
      </x:c>
      <x:c r="CI34" s="24" t="n">
        <x:v>21.606737236415185</x:v>
      </x:c>
      <x:c r="CJ34" s="24" t="n">
        <x:v>0</x:v>
      </x:c>
      <x:c r="CK34" s="24" t="n">
        <x:v>0</x:v>
      </x:c>
      <x:c r="CL34" s="24" t="n">
        <x:v>0</x:v>
      </x:c>
      <x:c r="CM34" s="24" t="n">
        <x:v>230.17832123962376</x:v>
      </x:c>
      <x:c r="CN34" s="24" t="n">
        <x:v>940.8966004346034</x:v>
      </x:c>
      <x:c r="CO34" s="24" t="n">
        <x:v>411.15258333267406</x:v>
      </x:c>
      <x:c r="CP34" s="24" t="n">
        <x:v>305.7113140764426</x:v>
      </x:c>
      <x:c r="CQ34" s="24" t="n">
        <x:v>351.51170786150857</x:v>
      </x:c>
      <x:c r="CR34" s="24" t="n">
        <x:v>406.7648865451744</x:v>
      </x:c>
      <x:c r="CS34" s="24" t="n">
        <x:v>490.7465645241819</x:v>
      </x:c>
      <x:c r="CT34" s="24" t="n">
        <x:v>556.4575121983919</x:v>
      </x:c>
      <x:c r="CU34" s="24" t="n">
        <x:v>587.1730632388987</x:v>
      </x:c>
      <x:c r="CV34" s="24" t="n">
        <x:v>636.3531211085269</x:v>
      </x:c>
      <x:c r="CW34" s="24" t="n">
        <x:v>664.8062878313824</x:v>
      </x:c>
      <x:c r="CX34" s="24" t="n">
        <x:v>725.3208182989949</x:v>
      </x:c>
      <x:c r="CY34" s="24" t="n">
        <x:v>800.125226287292</x:v>
      </x:c>
      <x:c r="CZ34" s="24" t="n">
        <x:v>855.2140370900958</x:v>
      </x:c>
      <x:c r="DA34" s="24" t="n">
        <x:v>837.9431184802268</x:v>
      </x:c>
      <x:c r="DB34" s="24" t="n">
        <x:v>902.7912134776136</x:v>
      </x:c>
      <x:c r="DC34" s="24" t="n">
        <x:v>996.1891144623877</x:v>
      </x:c>
      <x:c r="DD34" s="24" t="n">
        <x:v>876.5679171908283</x:v>
      </x:c>
      <x:c r="DE34" s="24" t="n">
        <x:v>640.4393904255716</x:v>
      </x:c>
      <x:c r="DF34" s="24" t="n">
        <x:v>674.3944841351847</x:v>
      </x:c>
      <x:c r="DG34" s="24" t="n">
        <x:v>687.9356067701111</x:v>
      </x:c>
      <x:c r="DH34" s="24" t="n">
        <x:v>310.26740613971623</x:v>
      </x:c>
      <x:c r="DI34" s="24" t="n">
        <x:v>25.407615377229156</x:v>
      </x:c>
      <x:c r="DJ34" s="24" t="n">
        <x:v>110.4151696035543</x:v>
      </x:c>
      <x:c r="DK34" s="24" t="n">
        <x:v>2.0219854813737848</x:v>
      </x:c>
      <x:c r="DL34" s="24" t="n">
        <x:v>0</x:v>
      </x:c>
      <x:c r="DM34" s="24" t="n">
        <x:v>696.9165286277038</x:v>
      </x:c>
      <x:c r="DN34" s="24" t="n">
        <x:v>675.435098300637</x:v>
      </x:c>
      <x:c r="DO34" s="24" t="n">
        <x:v>438.40790270865506</x:v>
      </x:c>
      <x:c r="DP34" s="24" t="n">
        <x:v>3.7526240382273865</x:v>
      </x:c>
      <x:c r="DQ34" s="24" t="n">
        <x:v>4.99349289748879</x:v>
      </x:c>
      <x:c r="DR34" s="24" t="n">
        <x:v>0</x:v>
      </x:c>
      <x:c r="DS34" s="24" t="n">
        <x:v>0</x:v>
      </x:c>
      <x:c r="DT34" s="24" t="n">
        <x:v>1.042144932979651</x:v>
      </x:c>
      <x:c r="DU34" s="24" t="n">
        <x:v>0.15344560529517282</x:v>
      </x:c>
      <x:c r="DV34" s="24" t="n">
        <x:v>703.4278195846827</x:v>
      </x:c>
      <x:c r="DW34" s="24" t="n">
        <x:v>722.1829257314488</x:v>
      </x:c>
      <x:c r="DX34" s="24" t="n">
        <x:v>714.1456967389535</x:v>
      </x:c>
      <x:c r="DY34" s="24" t="n">
        <x:v>704.0674688615945</x:v>
      </x:c>
      <x:c r="DZ34" s="24" t="n">
        <x:v>724.5709249848381</x:v>
      </x:c>
      <x:c r="EA34" s="24" t="n">
        <x:v>744.8698434907607</x:v>
      </x:c>
      <x:c r="EB34" s="24" t="n">
        <x:v>664.4795274665425</x:v>
      </x:c>
      <x:c r="EC34" s="24" t="n">
        <x:v>582.8780127704429</x:v>
      </x:c>
      <x:c r="ED34" s="24" t="n">
        <x:v>1282.6568935739629</x:v>
      </x:c>
      <x:c r="EE34" s="24" t="n">
        <x:v>525.8985880335157</x:v>
      </x:c>
      <x:c r="EF34" s="24" t="n">
        <x:v>569.6714763533415</x:v>
      </x:c>
      <x:c r="EG34" s="24" t="n">
        <x:v>538.1333023886042</x:v>
      </x:c>
      <x:c r="EH34" s="24" t="n">
        <x:v>524.8968321644402</x:v>
      </x:c>
      <x:c r="EI34" s="24" t="n">
        <x:v>534.6155601904873</x:v>
      </x:c>
      <x:c r="EJ34" s="24" t="n">
        <x:v>533.9546835462611</x:v>
      </x:c>
      <x:c r="EK34" s="24" t="n">
        <x:v>542.3980581765034</x:v>
      </x:c>
      <x:c r="EL34" s="24" t="n">
        <x:v>579.3345999547344</x:v>
      </x:c>
      <x:c r="EM34" s="24" t="n">
        <x:v>595.3890766713841</x:v>
      </x:c>
      <x:c r="EN34" s="24" t="n">
        <x:v>575.5880231110935</x:v>
      </x:c>
      <x:c r="EO34" s="24" t="n">
        <x:v>543.9666359709522</x:v>
      </x:c>
      <x:c r="EP34" s="25" t="n">
        <x:f>SUM(B34:EO34)</x:f>
        <x:v>71508.96145205607</x:v>
      </x:c>
      <x:c r="EQ34" s="25" t="n">
        <x:v>48569.260885603086</x:v>
      </x:c>
    </x:row>
    <x:row r="35" ht="22" customHeight="1">
      <x:c r="A35" s="21" t="n">
        <x:v>45722</x:v>
      </x:c>
      <x:c r="B35" s="24" t="n">
        <x:v>1370.4058821027004</x:v>
      </x:c>
      <x:c r="C35" s="24" t="n">
        <x:v>1367.6886617694129</x:v>
      </x:c>
      <x:c r="D35" s="24" t="n">
        <x:v>1323.5583978413595</x:v>
      </x:c>
      <x:c r="E35" s="24" t="n">
        <x:v>621.3580468736378</x:v>
      </x:c>
      <x:c r="F35" s="24" t="n">
        <x:v>624.0932441616117</x:v>
      </x:c>
      <x:c r="G35" s="24" t="n">
        <x:v>642.2693359320281</x:v>
      </x:c>
      <x:c r="H35" s="24" t="n">
        <x:v>642.292919406745</x:v>
      </x:c>
      <x:c r="I35" s="24" t="n">
        <x:v>1420.6855193979752</x:v>
      </x:c>
      <x:c r="J35" s="24" t="n">
        <x:v>1399.0823093616475</x:v>
      </x:c>
      <x:c r="K35" s="24" t="n">
        <x:v>627.5205551253455</x:v>
      </x:c>
      <x:c r="L35" s="24" t="n">
        <x:v>612.4025979766975</x:v>
      </x:c>
      <x:c r="M35" s="24" t="n">
        <x:v>637.9860965064911</x:v>
      </x:c>
      <x:c r="N35" s="24" t="n">
        <x:v>1367.6065848154005</x:v>
      </x:c>
      <x:c r="O35" s="24" t="n">
        <x:v>1376.2898557637097</x:v>
      </x:c>
      <x:c r="P35" s="24" t="n">
        <x:v>1100.328312168721</x:v>
      </x:c>
      <x:c r="Q35" s="24" t="n">
        <x:v>585.5270552343707</x:v>
      </x:c>
      <x:c r="R35" s="24" t="n">
        <x:v>568.4807830175824</x:v>
      </x:c>
      <x:c r="S35" s="24" t="n">
        <x:v>592.873532196728</x:v>
      </x:c>
      <x:c r="T35" s="24" t="n">
        <x:v>1386.730960529609</x:v>
      </x:c>
      <x:c r="U35" s="24" t="n">
        <x:v>1383.315279226109</x:v>
      </x:c>
      <x:c r="V35" s="24" t="n">
        <x:v>676.9296158879278</x:v>
      </x:c>
      <x:c r="W35" s="24" t="n">
        <x:v>684.4283855091163</x:v>
      </x:c>
      <x:c r="X35" s="24" t="n">
        <x:v>1412.6484645603557</x:v>
      </x:c>
      <x:c r="Y35" s="24" t="n">
        <x:v>680.5657537544682</x:v>
      </x:c>
      <x:c r="Z35" s="24" t="n">
        <x:v>680.6619767375638</x:v>
      </x:c>
      <x:c r="AA35" s="24" t="n">
        <x:v>669.299503407489</x:v>
      </x:c>
      <x:c r="AB35" s="24" t="n">
        <x:v>668.1672532986876</x:v>
      </x:c>
      <x:c r="AC35" s="24" t="n">
        <x:v>626.1921660562184</x:v>
      </x:c>
      <x:c r="AD35" s="24" t="n">
        <x:v>637.1511355426819</x:v>
      </x:c>
      <x:c r="AE35" s="24" t="n">
        <x:v>653.41462376572</x:v>
      </x:c>
      <x:c r="AF35" s="24" t="n">
        <x:v>650.8698507238234</x:v>
      </x:c>
      <x:c r="AG35" s="24" t="n">
        <x:v>646.481301473851</x:v>
      </x:c>
      <x:c r="AH35" s="24" t="n">
        <x:v>649.0450847476222</x:v>
      </x:c>
      <x:c r="AI35" s="24" t="n">
        <x:v>1168.327208480145</x:v>
      </x:c>
      <x:c r="AJ35" s="24" t="n">
        <x:v>713.332044245288</x:v>
      </x:c>
      <x:c r="AK35" s="24" t="n">
        <x:v>101.13484457736278</x:v>
      </x:c>
      <x:c r="AL35" s="24" t="n">
        <x:v>84.36232590102973</x:v>
      </x:c>
      <x:c r="AM35" s="24" t="n">
        <x:v>71.01196642077436</x:v>
      </x:c>
      <x:c r="AN35" s="24" t="n">
        <x:v>11.262412875230954</x:v>
      </x:c>
      <x:c r="AO35" s="24" t="n">
        <x:v>0.8310293432867852</x:v>
      </x:c>
      <x:c r="AP35" s="24" t="n">
        <x:v>124.34887648048252</x:v>
      </x:c>
      <x:c r="AQ35" s="24" t="n">
        <x:v>621.483782026621</x:v>
      </x:c>
      <x:c r="AR35" s="24" t="n">
        <x:v>575.8735590587776</x:v>
      </x:c>
      <x:c r="AS35" s="24" t="n">
        <x:v>523.1724242504056</x:v>
      </x:c>
      <x:c r="AT35" s="24" t="n">
        <x:v>486.775160304815</x:v>
      </x:c>
      <x:c r="AU35" s="24" t="n">
        <x:v>1158.0096314289458</x:v>
      </x:c>
      <x:c r="AV35" s="24" t="n">
        <x:v>137.6526756616804</x:v>
      </x:c>
      <x:c r="AW35" s="24" t="n">
        <x:v>0</x:v>
      </x:c>
      <x:c r="AX35" s="24" t="n">
        <x:v>0</x:v>
      </x:c>
      <x:c r="AY35" s="24" t="n">
        <x:v>0.00028267571131913746</x:v>
      </x:c>
      <x:c r="AZ35" s="24" t="n">
        <x:v>0.0038521615058477706</x:v>
      </x:c>
      <x:c r="BA35" s="24" t="n">
        <x:v>0.004004796278199114</x:v>
      </x:c>
      <x:c r="BB35" s="24" t="n">
        <x:v>0.00402857290734096</x:v>
      </x:c>
      <x:c r="BC35" s="24" t="n">
        <x:v>0.003922752381460895</x:v>
      </x:c>
      <x:c r="BD35" s="24" t="n">
        <x:v>0.0013830126385757696</x:v>
      </x:c>
      <x:c r="BE35" s="24" t="n">
        <x:v>0.003912900906513494</x:v>
      </x:c>
      <x:c r="BF35" s="24" t="n">
        <x:v>0.004276690748359694</x:v>
      </x:c>
      <x:c r="BG35" s="24" t="n">
        <x:v>0.004161545756650981</x:v>
      </x:c>
      <x:c r="BH35" s="24" t="n">
        <x:v>0.006252927837271985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656.7227288250081</x:v>
      </x:c>
      <x:c r="BP35" s="24" t="n">
        <x:v>653.4942993636001</x:v>
      </x:c>
      <x:c r="BQ35" s="24" t="n">
        <x:v>658.7341721943926</x:v>
      </x:c>
      <x:c r="BR35" s="24" t="n">
        <x:v>643.0431791099053</x:v>
      </x:c>
      <x:c r="BS35" s="24" t="n">
        <x:v>673.8804145181923</x:v>
      </x:c>
      <x:c r="BT35" s="24" t="n">
        <x:v>664.3336278114916</x:v>
      </x:c>
      <x:c r="BU35" s="24" t="n">
        <x:v>650.1440512377287</x:v>
      </x:c>
      <x:c r="BV35" s="24" t="n">
        <x:v>565.8933804984158</x:v>
      </x:c>
      <x:c r="BW35" s="24" t="n">
        <x:v>0</x:v>
      </x:c>
      <x:c r="BX35" s="24" t="n">
        <x:v>481.32989566315115</x:v>
      </x:c>
      <x:c r="BY35" s="24" t="n">
        <x:v>607.9555831904653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5.04889474302351</x:v>
      </x:c>
      <x:c r="CE35" s="24" t="n">
        <x:v>48.272353400998874</x:v>
      </x:c>
      <x:c r="CF35" s="24" t="n">
        <x:v>28.01128358515015</x:v>
      </x:c>
      <x:c r="CG35" s="24" t="n">
        <x:v>63.48610463608105</x:v>
      </x:c>
      <x:c r="CH35" s="24" t="n">
        <x:v>108.74400396937554</x:v>
      </x:c>
      <x:c r="CI35" s="24" t="n">
        <x:v>141.4242086708878</x:v>
      </x:c>
      <x:c r="CJ35" s="24" t="n">
        <x:v>0</x:v>
      </x:c>
      <x:c r="CK35" s="24" t="n">
        <x:v>0</x:v>
      </x:c>
      <x:c r="CL35" s="24" t="n">
        <x:v>0</x:v>
      </x:c>
      <x:c r="CM35" s="24" t="n">
        <x:v>328.0266588929724</x:v>
      </x:c>
      <x:c r="CN35" s="24" t="n">
        <x:v>956.8568550944894</x:v>
      </x:c>
      <x:c r="CO35" s="24" t="n">
        <x:v>481.64093480557364</x:v>
      </x:c>
      <x:c r="CP35" s="24" t="n">
        <x:v>528.5547972195811</x:v>
      </x:c>
      <x:c r="CQ35" s="24" t="n">
        <x:v>572.0648561373488</x:v>
      </x:c>
      <x:c r="CR35" s="24" t="n">
        <x:v>555.457735068126</x:v>
      </x:c>
      <x:c r="CS35" s="24" t="n">
        <x:v>582.6189020295413</x:v>
      </x:c>
      <x:c r="CT35" s="24" t="n">
        <x:v>591.1149497922445</x:v>
      </x:c>
      <x:c r="CU35" s="24" t="n">
        <x:v>677.7304065228085</x:v>
      </x:c>
      <x:c r="CV35" s="24" t="n">
        <x:v>699.2625316519673</x:v>
      </x:c>
      <x:c r="CW35" s="24" t="n">
        <x:v>752.7762643038856</x:v>
      </x:c>
      <x:c r="CX35" s="24" t="n">
        <x:v>755.7977934795789</x:v>
      </x:c>
      <x:c r="CY35" s="24" t="n">
        <x:v>798.9822872424886</x:v>
      </x:c>
      <x:c r="CZ35" s="24" t="n">
        <x:v>848.4441853845683</x:v>
      </x:c>
      <x:c r="DA35" s="24" t="n">
        <x:v>863.9500948894653</x:v>
      </x:c>
      <x:c r="DB35" s="24" t="n">
        <x:v>934.1306364559839</x:v>
      </x:c>
      <x:c r="DC35" s="24" t="n">
        <x:v>1011.2368652888795</x:v>
      </x:c>
      <x:c r="DD35" s="24" t="n">
        <x:v>871.6814646230504</x:v>
      </x:c>
      <x:c r="DE35" s="24" t="n">
        <x:v>587.9404125154879</x:v>
      </x:c>
      <x:c r="DF35" s="24" t="n">
        <x:v>684.279753013652</x:v>
      </x:c>
      <x:c r="DG35" s="24" t="n">
        <x:v>738.3459596744019</x:v>
      </x:c>
      <x:c r="DH35" s="24" t="n">
        <x:v>0</x:v>
      </x:c>
      <x:c r="DI35" s="24" t="n">
        <x:v>13.102945916379651</x:v>
      </x:c>
      <x:c r="DJ35" s="24" t="n">
        <x:v>672.2704984738098</x:v>
      </x:c>
      <x:c r="DK35" s="24" t="n">
        <x:v>645.4892582084509</x:v>
      </x:c>
      <x:c r="DL35" s="24" t="n">
        <x:v>127.25931926301016</x:v>
      </x:c>
      <x:c r="DM35" s="24" t="n">
        <x:v>0</x:v>
      </x:c>
      <x:c r="DN35" s="24" t="n">
        <x:v>0</x:v>
      </x:c>
      <x:c r="DO35" s="24" t="n">
        <x:v>0</x:v>
      </x:c>
      <x:c r="DP35" s="24" t="n">
        <x:v>186.99375515382368</x:v>
      </x:c>
      <x:c r="DQ35" s="24" t="n">
        <x:v>685.0436242914664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703.8003326706894</x:v>
      </x:c>
      <x:c r="DW35" s="24" t="n">
        <x:v>713.6266878528487</x:v>
      </x:c>
      <x:c r="DX35" s="24" t="n">
        <x:v>713.8756533952796</x:v>
      </x:c>
      <x:c r="DY35" s="24" t="n">
        <x:v>711.9762076765049</x:v>
      </x:c>
      <x:c r="DZ35" s="24" t="n">
        <x:v>744.270130646087</x:v>
      </x:c>
      <x:c r="EA35" s="24" t="n">
        <x:v>733.0237631034328</x:v>
      </x:c>
      <x:c r="EB35" s="24" t="n">
        <x:v>653.1706449237709</x:v>
      </x:c>
      <x:c r="EC35" s="24" t="n">
        <x:v>574.2212852728715</x:v>
      </x:c>
      <x:c r="ED35" s="24" t="n">
        <x:v>663.3840676738401</x:v>
      </x:c>
      <x:c r="EE35" s="24" t="n">
        <x:v>540.7388009726649</x:v>
      </x:c>
      <x:c r="EF35" s="24" t="n">
        <x:v>540.9963414599131</x:v>
      </x:c>
      <x:c r="EG35" s="24" t="n">
        <x:v>556.5281867060061</x:v>
      </x:c>
      <x:c r="EH35" s="24" t="n">
        <x:v>566.6508777329494</x:v>
      </x:c>
      <x:c r="EI35" s="24" t="n">
        <x:v>566.0857829571414</x:v>
      </x:c>
      <x:c r="EJ35" s="24" t="n">
        <x:v>542.6791316093748</x:v>
      </x:c>
      <x:c r="EK35" s="24" t="n">
        <x:v>549.164967201638</x:v>
      </x:c>
      <x:c r="EL35" s="24" t="n">
        <x:v>634.0096429515069</x:v>
      </x:c>
      <x:c r="EM35" s="24" t="n">
        <x:v>559.4409142817017</x:v>
      </x:c>
      <x:c r="EN35" s="24" t="n">
        <x:v>496.4996264113147</x:v>
      </x:c>
      <x:c r="EO35" s="24" t="n">
        <x:v>423.59818080911685</x:v>
      </x:c>
      <x:c r="EP35" s="25" t="n">
        <x:f>SUM(B35:EO35)</x:f>
        <x:v>70753.2782170845</x:v>
      </x:c>
      <x:c r="EQ35" s="25" t="n">
        <x:v>46617.10229248671</x:v>
      </x:c>
    </x:row>
    <x:row r="36" ht="22" customHeight="1">
      <x:c r="A36" s="21" t="n">
        <x:v>45723</x:v>
      </x:c>
      <x:c r="B36" s="24" t="n">
        <x:v>1183.2371433036126</x:v>
      </x:c>
      <x:c r="C36" s="24" t="n">
        <x:v>1226.138175439732</x:v>
      </x:c>
      <x:c r="D36" s="24" t="n">
        <x:v>476.9530516939322</x:v>
      </x:c>
      <x:c r="E36" s="24" t="n">
        <x:v>1240.1100214063729</x:v>
      </x:c>
      <x:c r="F36" s="24" t="n">
        <x:v>1216.449370560542</x:v>
      </x:c>
      <x:c r="G36" s="24" t="n">
        <x:v>455.55262352085236</x:v>
      </x:c>
      <x:c r="H36" s="24" t="n">
        <x:v>1249.9929884349672</x:v>
      </x:c>
      <x:c r="I36" s="24" t="n">
        <x:v>1239.7297888150347</x:v>
      </x:c>
      <x:c r="J36" s="24" t="n">
        <x:v>455.78298396154594</x:v>
      </x:c>
      <x:c r="K36" s="24" t="n">
        <x:v>422.87823684310905</x:v>
      </x:c>
      <x:c r="L36" s="24" t="n">
        <x:v>447.2372235836245</x:v>
      </x:c>
      <x:c r="M36" s="24" t="n">
        <x:v>1204.2662369430132</x:v>
      </x:c>
      <x:c r="N36" s="24" t="n">
        <x:v>441.9303485227483</x:v>
      </x:c>
      <x:c r="O36" s="24" t="n">
        <x:v>443.8089783034414</x:v>
      </x:c>
      <x:c r="P36" s="24" t="n">
        <x:v>505.5572658985015</x:v>
      </x:c>
      <x:c r="Q36" s="24" t="n">
        <x:v>459.9261505094146</x:v>
      </x:c>
      <x:c r="R36" s="24" t="n">
        <x:v>430.2383246079203</x:v>
      </x:c>
      <x:c r="S36" s="24" t="n">
        <x:v>462.97057508671145</x:v>
      </x:c>
      <x:c r="T36" s="24" t="n">
        <x:v>463.8635201858726</x:v>
      </x:c>
      <x:c r="U36" s="24" t="n">
        <x:v>478.5499639246606</x:v>
      </x:c>
      <x:c r="V36" s="24" t="n">
        <x:v>454.52123662222465</x:v>
      </x:c>
      <x:c r="W36" s="24" t="n">
        <x:v>467.0395209478691</x:v>
      </x:c>
      <x:c r="X36" s="24" t="n">
        <x:v>496.16489789924776</x:v>
      </x:c>
      <x:c r="Y36" s="24" t="n">
        <x:v>482.0472615787928</x:v>
      </x:c>
      <x:c r="Z36" s="24" t="n">
        <x:v>483.97628890031075</x:v>
      </x:c>
      <x:c r="AA36" s="24" t="n">
        <x:v>478.3425670473886</x:v>
      </x:c>
      <x:c r="AB36" s="24" t="n">
        <x:v>1210.627169851358</x:v>
      </x:c>
      <x:c r="AC36" s="24" t="n">
        <x:v>485.42948547373044</x:v>
      </x:c>
      <x:c r="AD36" s="24" t="n">
        <x:v>262.0765952360446</x:v>
      </x:c>
      <x:c r="AE36" s="24" t="n">
        <x:v>0.30040327762799124</x:v>
      </x:c>
      <x:c r="AF36" s="24" t="n">
        <x:v>452.48381842823045</x:v>
      </x:c>
      <x:c r="AG36" s="24" t="n">
        <x:v>443.1794839487096</x:v>
      </x:c>
      <x:c r="AH36" s="24" t="n">
        <x:v>441.71010720598457</x:v>
      </x:c>
      <x:c r="AI36" s="24" t="n">
        <x:v>482.5571937516941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11.906012681108532</x:v>
      </x:c>
      <x:c r="CS36" s="24" t="n">
        <x:v>24.341441093910014</x:v>
      </x:c>
      <x:c r="CT36" s="24" t="n">
        <x:v>131.6069423087293</x:v>
      </x:c>
      <x:c r="CU36" s="24" t="n">
        <x:v>187.2001454616656</x:v>
      </x:c>
      <x:c r="CV36" s="24" t="n">
        <x:v>261.491925196245</x:v>
      </x:c>
      <x:c r="CW36" s="24" t="n">
        <x:v>310.7342045909991</x:v>
      </x:c>
      <x:c r="CX36" s="24" t="n">
        <x:v>347.1134082778772</x:v>
      </x:c>
      <x:c r="CY36" s="24" t="n">
        <x:v>278.950656451857</x:v>
      </x:c>
      <x:c r="CZ36" s="24" t="n">
        <x:v>323.64471368188464</x:v>
      </x:c>
      <x:c r="DA36" s="24" t="n">
        <x:v>389.271026843837</x:v>
      </x:c>
      <x:c r="DB36" s="24" t="n">
        <x:v>415.73882119910866</x:v>
      </x:c>
      <x:c r="DC36" s="24" t="n">
        <x:v>438.1810544690605</x:v>
      </x:c>
      <x:c r="DD36" s="24" t="n">
        <x:v>402.28025704800115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438.14626795319424</x:v>
      </x:c>
      <x:c r="DX36" s="24" t="n">
        <x:v>479.15189109734433</x:v>
      </x:c>
      <x:c r="DY36" s="24" t="n">
        <x:v>471.2670328520185</x:v>
      </x:c>
      <x:c r="DZ36" s="24" t="n">
        <x:v>436.89515926261316</x:v>
      </x:c>
      <x:c r="EA36" s="24" t="n">
        <x:v>433.49669059251966</x:v>
      </x:c>
      <x:c r="EB36" s="24" t="n">
        <x:v>452.1189879676342</x:v>
      </x:c>
      <x:c r="EC36" s="24" t="n">
        <x:v>1185.2432330451093</x:v>
      </x:c>
      <x:c r="ED36" s="24" t="n">
        <x:v>1179.5620072810154</x:v>
      </x:c>
      <x:c r="EE36" s="24" t="n">
        <x:v>1153.5107525348474</x:v>
      </x:c>
      <x:c r="EF36" s="24" t="n">
        <x:v>1129.2079928971552</x:v>
      </x:c>
      <x:c r="EG36" s="24" t="n">
        <x:v>1166.0857422130994</x:v>
      </x:c>
      <x:c r="EH36" s="24" t="n">
        <x:v>1184.3194690473404</x:v>
      </x:c>
      <x:c r="EI36" s="24" t="n">
        <x:v>699.3809968995486</x:v>
      </x:c>
      <x:c r="EJ36" s="24" t="n">
        <x:v>676.986097067481</x:v>
      </x:c>
      <x:c r="EK36" s="24" t="n">
        <x:v>1203.3807866189952</x:v>
      </x:c>
      <x:c r="EL36" s="24" t="n">
        <x:v>1207.050903465591</x:v>
      </x:c>
      <x:c r="EM36" s="24" t="n">
        <x:v>1196.2799283185736</x:v>
      </x:c>
      <x:c r="EN36" s="24" t="n">
        <x:v>1202.174395932741</x:v>
      </x:c>
      <x:c r="EO36" s="24" t="n">
        <x:v>1208.3874995629885</x:v>
      </x:c>
      <x:c r="EP36" s="25" t="n">
        <x:f>SUM(B36:EO36)</x:f>
        <x:v>41770.73544562892</x:v>
      </x:c>
      <x:c r="EQ36" s="25" t="n">
        <x:v>16907.740958761784</x:v>
      </x:c>
    </x:row>
    <x:row r="37" ht="22" customHeight="1">
      <x:c r="A37" s="21" t="n">
        <x:v>45724</x:v>
      </x:c>
      <x:c r="B37" s="24" t="n">
        <x:v>457.088859359381</x:v>
      </x:c>
      <x:c r="C37" s="24" t="n">
        <x:v>419.01964592385735</x:v>
      </x:c>
      <x:c r="D37" s="24" t="n">
        <x:v>386.71080709484164</x:v>
      </x:c>
      <x:c r="E37" s="24" t="n">
        <x:v>423.00379161664</x:v>
      </x:c>
      <x:c r="F37" s="24" t="n">
        <x:v>449.3381346235476</x:v>
      </x:c>
      <x:c r="G37" s="24" t="n">
        <x:v>442.74405299989706</x:v>
      </x:c>
      <x:c r="H37" s="24" t="n">
        <x:v>422.87917123746587</x:v>
      </x:c>
      <x:c r="I37" s="24" t="n">
        <x:v>427.6855231281888</x:v>
      </x:c>
      <x:c r="J37" s="24" t="n">
        <x:v>45.17558075129214</x:v>
      </x:c>
      <x:c r="K37" s="24" t="n">
        <x:v>423.1870138095007</x:v>
      </x:c>
      <x:c r="L37" s="24" t="n">
        <x:v>426.2977329013572</x:v>
      </x:c>
      <x:c r="M37" s="24" t="n">
        <x:v>412.16669474551173</x:v>
      </x:c>
      <x:c r="N37" s="24" t="n">
        <x:v>450.4825404019347</x:v>
      </x:c>
      <x:c r="O37" s="24" t="n">
        <x:v>439.75515164242637</x:v>
      </x:c>
      <x:c r="P37" s="24" t="n">
        <x:v>0</x:v>
      </x:c>
      <x:c r="Q37" s="24" t="n">
        <x:v>421.9702372587377</x:v>
      </x:c>
      <x:c r="R37" s="24" t="n">
        <x:v>410.7051565900828</x:v>
      </x:c>
      <x:c r="S37" s="24" t="n">
        <x:v>401.73667266982284</x:v>
      </x:c>
      <x:c r="T37" s="24" t="n">
        <x:v>426.8434643228728</x:v>
      </x:c>
      <x:c r="U37" s="24" t="n">
        <x:v>464.0552682077075</x:v>
      </x:c>
      <x:c r="V37" s="24" t="n">
        <x:v>453.05248600809057</x:v>
      </x:c>
      <x:c r="W37" s="24" t="n">
        <x:v>450.2928819080424</x:v>
      </x:c>
      <x:c r="X37" s="24" t="n">
        <x:v>433.8565818095264</x:v>
      </x:c>
      <x:c r="Y37" s="24" t="n">
        <x:v>0</x:v>
      </x:c>
      <x:c r="Z37" s="24" t="n">
        <x:v>0</x:v>
      </x:c>
      <x:c r="AA37" s="24" t="n">
        <x:v>0</x:v>
      </x:c>
      <x:c r="AB37" s="24" t="n">
        <x:v>372.25939747613126</x:v>
      </x:c>
      <x:c r="AC37" s="24" t="n">
        <x:v>304.6375817400031</x:v>
      </x:c>
      <x:c r="AD37" s="24" t="n">
        <x:v>3.124598461619439</x:v>
      </x:c>
      <x:c r="AE37" s="24" t="n">
        <x:v>419.5314594519639</x:v>
      </x:c>
      <x:c r="AF37" s="24" t="n">
        <x:v>260.6707021585554</x:v>
      </x:c>
      <x:c r="AG37" s="24" t="n">
        <x:v>0.23776669556320384</x:v>
      </x:c>
      <x:c r="AH37" s="24" t="n">
        <x:v>0</x:v>
      </x:c>
      <x:c r="AI37" s="24" t="n">
        <x:v>417.84553264676515</x:v>
      </x:c>
      <x:c r="AJ37" s="24" t="n">
        <x:v>0</x:v>
      </x:c>
      <x:c r="AK37" s="24" t="n">
        <x:v>0</x:v>
      </x:c>
      <x:c r="AL37" s="24" t="n">
        <x:v>0.00110288914696764</x:v>
      </x:c>
      <x:c r="AM37" s="24" t="n">
        <x:v>0.002083916365335155</x:v>
      </x:c>
      <x:c r="AN37" s="24" t="n">
        <x:v>0.0023360415296092034</x:v>
      </x:c>
      <x:c r="AO37" s="24" t="n">
        <x:v>0.0008266020011722271</x:v>
      </x:c>
      <x:c r="AP37" s="24" t="n">
        <x:v>6.069080149547037e-7</x:v>
      </x:c>
      <x:c r="AQ37" s="24" t="n">
        <x:v>0.0028012789178934383</x:v>
      </x:c>
      <x:c r="AR37" s="24" t="n">
        <x:v>0.000824395587049552</x:v>
      </x:c>
      <x:c r="AS37" s="24" t="n">
        <x:v>0.0010152276221256304</x:v>
      </x:c>
      <x:c r="AT37" s="24" t="n">
        <x:v>0.14247419629497585</x:v>
      </x:c>
      <x:c r="AU37" s="24" t="n">
        <x:v>9.022297993586637</x:v>
      </x:c>
      <x:c r="AV37" s="24" t="n">
        <x:v>0.0035817977828769706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0</x:v>
      </x:c>
      <x:c r="CS37" s="24" t="n">
        <x:v>88.27978482242305</x:v>
      </x:c>
      <x:c r="CT37" s="24" t="n">
        <x:v>136.0327326066767</x:v>
      </x:c>
      <x:c r="CU37" s="24" t="n">
        <x:v>181.1329873825265</x:v>
      </x:c>
      <x:c r="CV37" s="24" t="n">
        <x:v>186.63398278353026</x:v>
      </x:c>
      <x:c r="CW37" s="24" t="n">
        <x:v>249.66895993567158</x:v>
      </x:c>
      <x:c r="CX37" s="24" t="n">
        <x:v>290.417299984554</x:v>
      </x:c>
      <x:c r="CY37" s="24" t="n">
        <x:v>259.3453791909395</x:v>
      </x:c>
      <x:c r="CZ37" s="24" t="n">
        <x:v>332.9667627554035</x:v>
      </x:c>
      <x:c r="DA37" s="24" t="n">
        <x:v>366.6506521163989</x:v>
      </x:c>
      <x:c r="DB37" s="24" t="n">
        <x:v>376.53721235744814</x:v>
      </x:c>
      <x:c r="DC37" s="24" t="n">
        <x:v>434.7990550194635</x:v>
      </x:c>
      <x:c r="DD37" s="24" t="n">
        <x:v>392.2022892366192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449.67610835840065</x:v>
      </x:c>
      <x:c r="DX37" s="24" t="n">
        <x:v>465.6575630079071</x:v>
      </x:c>
      <x:c r="DY37" s="24" t="n">
        <x:v>476.55929185273015</x:v>
      </x:c>
      <x:c r="DZ37" s="24" t="n">
        <x:v>472.54739150948814</x:v>
      </x:c>
      <x:c r="EA37" s="24" t="n">
        <x:v>450.5233032162136</x:v>
      </x:c>
      <x:c r="EB37" s="24" t="n">
        <x:v>440.53062597907706</x:v>
      </x:c>
      <x:c r="EC37" s="24" t="n">
        <x:v>754.3790749546663</x:v>
      </x:c>
      <x:c r="ED37" s="24" t="n">
        <x:v>1172.5310612323904</x:v>
      </x:c>
      <x:c r="EE37" s="24" t="n">
        <x:v>1170.1865348455124</x:v>
      </x:c>
      <x:c r="EF37" s="24" t="n">
        <x:v>1185.044514927526</x:v>
      </x:c>
      <x:c r="EG37" s="24" t="n">
        <x:v>1188.4592929372607</x:v>
      </x:c>
      <x:c r="EH37" s="24" t="n">
        <x:v>1143.5065149577172</x:v>
      </x:c>
      <x:c r="EI37" s="24" t="n">
        <x:v>410.70715862151053</x:v>
      </x:c>
      <x:c r="EJ37" s="24" t="n">
        <x:v>757.6114396281456</x:v>
      </x:c>
      <x:c r="EK37" s="24" t="n">
        <x:v>738.3533604428882</x:v>
      </x:c>
      <x:c r="EL37" s="24" t="n">
        <x:v>465.76951618453495</x:v>
      </x:c>
      <x:c r="EM37" s="24" t="n">
        <x:v>966.4998862209036</x:v>
      </x:c>
      <x:c r="EN37" s="24" t="n">
        <x:v>623.1309050853893</x:v>
      </x:c>
      <x:c r="EO37" s="24" t="n">
        <x:v>502.8179144664162</x:v>
      </x:c>
      <x:c r="EP37" s="25" t="n">
        <x:f>SUM(B37:EO37)</x:f>
        <x:v>28004.692389207405</x:v>
      </x:c>
      <x:c r="EQ37" s="25" t="n">
        <x:v>11710.723739254814</x:v>
      </x:c>
    </x:row>
    <x:row r="38" ht="22" customHeight="1">
      <x:c r="A38" s="21" t="n">
        <x:v>45725</x:v>
      </x:c>
      <x:c r="B38" s="24" t="n">
        <x:v>635.7787658496185</x:v>
      </x:c>
      <x:c r="C38" s="24" t="n">
        <x:v>679.9582587737373</x:v>
      </x:c>
      <x:c r="D38" s="24" t="n">
        <x:v>1389.9968270915274</x:v>
      </x:c>
      <x:c r="E38" s="24" t="n">
        <x:v>603.6982819004614</x:v>
      </x:c>
      <x:c r="F38" s="24" t="n">
        <x:v>1396.4945762667553</x:v>
      </x:c>
      <x:c r="G38" s="24" t="n">
        <x:v>1439.77310508869</x:v>
      </x:c>
      <x:c r="H38" s="24" t="n">
        <x:v>630.6851624955424</x:v>
      </x:c>
      <x:c r="I38" s="24" t="n">
        <x:v>603.7836611171414</x:v>
      </x:c>
      <x:c r="J38" s="24" t="n">
        <x:v>653.0567972807949</x:v>
      </x:c>
      <x:c r="K38" s="24" t="n">
        <x:v>610.362002061336</x:v>
      </x:c>
      <x:c r="L38" s="24" t="n">
        <x:v>599.3755171860467</x:v>
      </x:c>
      <x:c r="M38" s="24" t="n">
        <x:v>646.0233386435319</x:v>
      </x:c>
      <x:c r="N38" s="24" t="n">
        <x:v>1380.8789022941298</x:v>
      </x:c>
      <x:c r="O38" s="24" t="n">
        <x:v>889.6360289151713</x:v>
      </x:c>
      <x:c r="P38" s="24" t="n">
        <x:v>630.4096069295556</x:v>
      </x:c>
      <x:c r="Q38" s="24" t="n">
        <x:v>631.0571830658001</x:v>
      </x:c>
      <x:c r="R38" s="24" t="n">
        <x:v>588.318170228281</x:v>
      </x:c>
      <x:c r="S38" s="24" t="n">
        <x:v>626.3205080441334</x:v>
      </x:c>
      <x:c r="T38" s="24" t="n">
        <x:v>625.2674112187298</x:v>
      </x:c>
      <x:c r="U38" s="24" t="n">
        <x:v>630.8632341199483</x:v>
      </x:c>
      <x:c r="V38" s="24" t="n">
        <x:v>620.7806983846061</x:v>
      </x:c>
      <x:c r="W38" s="24" t="n">
        <x:v>615.1279071460331</x:v>
      </x:c>
      <x:c r="X38" s="24" t="n">
        <x:v>589.011280811711</x:v>
      </x:c>
      <x:c r="Y38" s="24" t="n">
        <x:v>511.25498352740874</x:v>
      </x:c>
      <x:c r="Z38" s="24" t="n">
        <x:v>574.8110236795723</x:v>
      </x:c>
      <x:c r="AA38" s="24" t="n">
        <x:v>633.9285345335135</x:v>
      </x:c>
      <x:c r="AB38" s="24" t="n">
        <x:v>651.2708971639044</x:v>
      </x:c>
      <x:c r="AC38" s="24" t="n">
        <x:v>598.568735917427</x:v>
      </x:c>
      <x:c r="AD38" s="24" t="n">
        <x:v>633.5874059664511</x:v>
      </x:c>
      <x:c r="AE38" s="24" t="n">
        <x:v>642.4563729394031</x:v>
      </x:c>
      <x:c r="AF38" s="24" t="n">
        <x:v>601.424585539901</x:v>
      </x:c>
      <x:c r="AG38" s="24" t="n">
        <x:v>616.2861444978024</x:v>
      </x:c>
      <x:c r="AH38" s="24" t="n">
        <x:v>655.0853213720704</x:v>
      </x:c>
      <x:c r="AI38" s="24" t="n">
        <x:v>999.5091773254827</x:v>
      </x:c>
      <x:c r="AJ38" s="24" t="n">
        <x:v>688.4763175315682</x:v>
      </x:c>
      <x:c r="AK38" s="24" t="n">
        <x:v>223.9060306517595</x:v>
      </x:c>
      <x:c r="AL38" s="24" t="n">
        <x:v>0.10583271227586806</x:v>
      </x:c>
      <x:c r="AM38" s="24" t="n">
        <x:v>0.5614214939645671</x:v>
      </x:c>
      <x:c r="AN38" s="24" t="n">
        <x:v>0</x:v>
      </x:c>
      <x:c r="AO38" s="24" t="n">
        <x:v>0.12365157295465908</x:v>
      </x:c>
      <x:c r="AP38" s="24" t="n">
        <x:v>286.96511554678085</x:v>
      </x:c>
      <x:c r="AQ38" s="24" t="n">
        <x:v>12.134052857870804</x:v>
      </x:c>
      <x:c r="AR38" s="24" t="n">
        <x:v>473.1172885764561</x:v>
      </x:c>
      <x:c r="AS38" s="24" t="n">
        <x:v>459.9897546201557</x:v>
      </x:c>
      <x:c r="AT38" s="24" t="n">
        <x:v>447.75351174501884</x:v>
      </x:c>
      <x:c r="AU38" s="24" t="n">
        <x:v>1050.8930096966917</x:v>
      </x:c>
      <x:c r="AV38" s="24" t="n">
        <x:v>45.899433516345745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29.121521215699428</x:v>
      </x:c>
      <x:c r="BP38" s="24" t="n">
        <x:v>605.3012428250339</x:v>
      </x:c>
      <x:c r="BQ38" s="24" t="n">
        <x:v>571.3465306722333</x:v>
      </x:c>
      <x:c r="BR38" s="24" t="n">
        <x:v>569.4030977566922</x:v>
      </x:c>
      <x:c r="BS38" s="24" t="n">
        <x:v>607.7693237623057</x:v>
      </x:c>
      <x:c r="BT38" s="24" t="n">
        <x:v>598.8967064702841</x:v>
      </x:c>
      <x:c r="BU38" s="24" t="n">
        <x:v>527.0193950131106</x:v>
      </x:c>
      <x:c r="BV38" s="24" t="n">
        <x:v>457.3384469749839</x:v>
      </x:c>
      <x:c r="BW38" s="24" t="n">
        <x:v>439.0586377466795</x:v>
      </x:c>
      <x:c r="BX38" s="24" t="n">
        <x:v>425.12615903279186</x:v>
      </x:c>
      <x:c r="BY38" s="24" t="n">
        <x:v>420.78533660356146</x:v>
      </x:c>
      <x:c r="BZ38" s="24" t="n">
        <x:v>11.70491943528018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1043.2050466192306</x:v>
      </x:c>
      <x:c r="CN38" s="24" t="n">
        <x:v>686.0257578884294</x:v>
      </x:c>
      <x:c r="CO38" s="24" t="n">
        <x:v>313.49692690739505</x:v>
      </x:c>
      <x:c r="CP38" s="24" t="n">
        <x:v>346.3868605458117</x:v>
      </x:c>
      <x:c r="CQ38" s="24" t="n">
        <x:v>399.60722182827436</x:v>
      </x:c>
      <x:c r="CR38" s="24" t="n">
        <x:v>430.20383480135035</x:v>
      </x:c>
      <x:c r="CS38" s="24" t="n">
        <x:v>453.7214825247786</x:v>
      </x:c>
      <x:c r="CT38" s="24" t="n">
        <x:v>511.79781089442656</x:v>
      </x:c>
      <x:c r="CU38" s="24" t="n">
        <x:v>564.0216906294542</x:v>
      </x:c>
      <x:c r="CV38" s="24" t="n">
        <x:v>555.4055676159747</x:v>
      </x:c>
      <x:c r="CW38" s="24" t="n">
        <x:v>696.938035582806</x:v>
      </x:c>
      <x:c r="CX38" s="24" t="n">
        <x:v>741.4242454078819</x:v>
      </x:c>
      <x:c r="CY38" s="24" t="n">
        <x:v>707.6396142566883</x:v>
      </x:c>
      <x:c r="CZ38" s="24" t="n">
        <x:v>821.3692425393393</x:v>
      </x:c>
      <x:c r="DA38" s="24" t="n">
        <x:v>863.5829856218392</x:v>
      </x:c>
      <x:c r="DB38" s="24" t="n">
        <x:v>897.6428896483635</x:v>
      </x:c>
      <x:c r="DC38" s="24" t="n">
        <x:v>971.3649110120724</x:v>
      </x:c>
      <x:c r="DD38" s="24" t="n">
        <x:v>886.5370265608162</x:v>
      </x:c>
      <x:c r="DE38" s="24" t="n">
        <x:v>713.5099076026812</x:v>
      </x:c>
      <x:c r="DF38" s="24" t="n">
        <x:v>16.469142899276754</x:v>
      </x:c>
      <x:c r="DG38" s="24" t="n">
        <x:v>294.3804004066496</x:v>
      </x:c>
      <x:c r="DH38" s="24" t="n">
        <x:v>678.9972946665079</x:v>
      </x:c>
      <x:c r="DI38" s="24" t="n">
        <x:v>687.8430553759079</x:v>
      </x:c>
      <x:c r="DJ38" s="24" t="n">
        <x:v>53.887845070541026</x:v>
      </x:c>
      <x:c r="DK38" s="24" t="n">
        <x:v>0.24189770411242273</x:v>
      </x:c>
      <x:c r="DL38" s="24" t="n">
        <x:v>0</x:v>
      </x:c>
      <x:c r="DM38" s="24" t="n">
        <x:v>0.47140503186353533</x:v>
      </x:c>
      <x:c r="DN38" s="24" t="n">
        <x:v>0.1583103312429358</x:v>
      </x:c>
      <x:c r="DO38" s="24" t="n">
        <x:v>682.8577388377446</x:v>
      </x:c>
      <x:c r="DP38" s="24" t="n">
        <x:v>637.6744620207261</x:v>
      </x:c>
      <x:c r="DQ38" s="24" t="n">
        <x:v>0</x:v>
      </x:c>
      <x:c r="DR38" s="24" t="n">
        <x:v>0.5568584276403271</x:v>
      </x:c>
      <x:c r="DS38" s="24" t="n">
        <x:v>704.1642994125123</x:v>
      </x:c>
      <x:c r="DT38" s="24" t="n">
        <x:v>0</x:v>
      </x:c>
      <x:c r="DU38" s="24" t="n">
        <x:v>0</x:v>
      </x:c>
      <x:c r="DV38" s="24" t="n">
        <x:v>699.1769244495233</x:v>
      </x:c>
      <x:c r="DW38" s="24" t="n">
        <x:v>725.849314267207</x:v>
      </x:c>
      <x:c r="DX38" s="24" t="n">
        <x:v>740.7543469496069</x:v>
      </x:c>
      <x:c r="DY38" s="24" t="n">
        <x:v>738.2545684218454</x:v>
      </x:c>
      <x:c r="DZ38" s="24" t="n">
        <x:v>749.0617010440833</x:v>
      </x:c>
      <x:c r="EA38" s="24" t="n">
        <x:v>703.4812225886981</x:v>
      </x:c>
      <x:c r="EB38" s="24" t="n">
        <x:v>644.4215936655862</x:v>
      </x:c>
      <x:c r="EC38" s="24" t="n">
        <x:v>830.5343798471698</x:v>
      </x:c>
      <x:c r="ED38" s="24" t="n">
        <x:v>601.6266666897664</x:v>
      </x:c>
      <x:c r="EE38" s="24" t="n">
        <x:v>523.2161783006057</x:v>
      </x:c>
      <x:c r="EF38" s="24" t="n">
        <x:v>565.7937224129327</x:v>
      </x:c>
      <x:c r="EG38" s="24" t="n">
        <x:v>548.5805522224686</x:v>
      </x:c>
      <x:c r="EH38" s="24" t="n">
        <x:v>548.0909171128836</x:v>
      </x:c>
      <x:c r="EI38" s="24" t="n">
        <x:v>571.1810281904156</x:v>
      </x:c>
      <x:c r="EJ38" s="24" t="n">
        <x:v>575.6417210697061</x:v>
      </x:c>
      <x:c r="EK38" s="24" t="n">
        <x:v>556.5579132762412</x:v>
      </x:c>
      <x:c r="EL38" s="24" t="n">
        <x:v>572.7498897974536</x:v>
      </x:c>
      <x:c r="EM38" s="24" t="n">
        <x:v>586.4627915966721</x:v>
      </x:c>
      <x:c r="EN38" s="24" t="n">
        <x:v>553.1374607936204</x:v>
      </x:c>
      <x:c r="EO38" s="24" t="n">
        <x:v>543.8310832418144</x:v>
      </x:c>
      <x:c r="EP38" s="25" t="n">
        <x:f>SUM(B38:EO38)</x:f>
        <x:v>62727.62489001735</x:v>
      </x:c>
      <x:c r="EQ38" s="25" t="n">
        <x:v>43175.50155346539</x:v>
      </x:c>
    </x:row>
    <x:row r="39" ht="22" customHeight="1">
      <x:c r="A39" s="21" t="n">
        <x:v>45726</x:v>
      </x:c>
      <x:c r="B39" s="24" t="n">
        <x:v>1379.3468784504676</x:v>
      </x:c>
      <x:c r="C39" s="24" t="n">
        <x:v>1397.543941205566</x:v>
      </x:c>
      <x:c r="D39" s="24" t="n">
        <x:v>1356.6655177131163</x:v>
      </x:c>
      <x:c r="E39" s="24" t="n">
        <x:v>1404.6380977622127</x:v>
      </x:c>
      <x:c r="F39" s="24" t="n">
        <x:v>1376.5174616107495</x:v>
      </x:c>
      <x:c r="G39" s="24" t="n">
        <x:v>841.3040002535108</x:v>
      </x:c>
      <x:c r="H39" s="24" t="n">
        <x:v>581.2795496428429</x:v>
      </x:c>
      <x:c r="I39" s="24" t="n">
        <x:v>606.7152128890691</x:v>
      </x:c>
      <x:c r="J39" s="24" t="n">
        <x:v>1394.52665895635</x:v>
      </x:c>
      <x:c r="K39" s="24" t="n">
        <x:v>593.3212389320951</x:v>
      </x:c>
      <x:c r="L39" s="24" t="n">
        <x:v>619.0994000847977</x:v>
      </x:c>
      <x:c r="M39" s="24" t="n">
        <x:v>666.8077751150654</x:v>
      </x:c>
      <x:c r="N39" s="24" t="n">
        <x:v>1392.744092959234</x:v>
      </x:c>
      <x:c r="O39" s="24" t="n">
        <x:v>602.6743258793754</x:v>
      </x:c>
      <x:c r="P39" s="24" t="n">
        <x:v>1249.7558332031876</x:v>
      </x:c>
      <x:c r="Q39" s="24" t="n">
        <x:v>1377.728217892073</x:v>
      </x:c>
      <x:c r="R39" s="24" t="n">
        <x:v>615.0883467275974</x:v>
      </x:c>
      <x:c r="S39" s="24" t="n">
        <x:v>579.9083605072731</x:v>
      </x:c>
      <x:c r="T39" s="24" t="n">
        <x:v>608.1028893905677</x:v>
      </x:c>
      <x:c r="U39" s="24" t="n">
        <x:v>593.8238793366669</x:v>
      </x:c>
      <x:c r="V39" s="24" t="n">
        <x:v>483.2491091655267</x:v>
      </x:c>
      <x:c r="W39" s="24" t="n">
        <x:v>606.5080808496037</x:v>
      </x:c>
      <x:c r="X39" s="24" t="n">
        <x:v>631.5254400457907</x:v>
      </x:c>
      <x:c r="Y39" s="24" t="n">
        <x:v>652.8549327281443</x:v>
      </x:c>
      <x:c r="Z39" s="24" t="n">
        <x:v>594.2504665248164</x:v>
      </x:c>
      <x:c r="AA39" s="24" t="n">
        <x:v>591.0591106445398</x:v>
      </x:c>
      <x:c r="AB39" s="24" t="n">
        <x:v>1358.0243435520235</x:v>
      </x:c>
      <x:c r="AC39" s="24" t="n">
        <x:v>581.8215879208233</x:v>
      </x:c>
      <x:c r="AD39" s="24" t="n">
        <x:v>599.033048746035</x:v>
      </x:c>
      <x:c r="AE39" s="24" t="n">
        <x:v>623.2623068924578</x:v>
      </x:c>
      <x:c r="AF39" s="24" t="n">
        <x:v>1113.088565868626</x:v>
      </x:c>
      <x:c r="AG39" s="24" t="n">
        <x:v>619.8712201628621</x:v>
      </x:c>
      <x:c r="AH39" s="24" t="n">
        <x:v>625.4966369888717</x:v>
      </x:c>
      <x:c r="AI39" s="24" t="n">
        <x:v>1357.9026082608775</x:v>
      </x:c>
      <x:c r="AJ39" s="24" t="n">
        <x:v>658.8857292981594</x:v>
      </x:c>
      <x:c r="AK39" s="24" t="n">
        <x:v>213.58078159501943</x:v>
      </x:c>
      <x:c r="AL39" s="24" t="n">
        <x:v>23.72500725662906</x:v>
      </x:c>
      <x:c r="AM39" s="24" t="n">
        <x:v>0.00019863191850417853</x:v>
      </x:c>
      <x:c r="AN39" s="24" t="n">
        <x:v>0.0002804560020857496</x:v>
      </x:c>
      <x:c r="AO39" s="24" t="n">
        <x:v>0.0203111269946499</x:v>
      </x:c>
      <x:c r="AP39" s="24" t="n">
        <x:v>496.3131853709042</x:v>
      </x:c>
      <x:c r="AQ39" s="24" t="n">
        <x:v>524.6299412347399</x:v>
      </x:c>
      <x:c r="AR39" s="24" t="n">
        <x:v>517.6674514620748</x:v>
      </x:c>
      <x:c r="AS39" s="24" t="n">
        <x:v>481.2664898856664</x:v>
      </x:c>
      <x:c r="AT39" s="24" t="n">
        <x:v>412.50521624250166</x:v>
      </x:c>
      <x:c r="AU39" s="24" t="n">
        <x:v>683.9790650050396</x:v>
      </x:c>
      <x:c r="AV39" s="24" t="n">
        <x:v>0.00022473095583878025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0.00026147739526727397</x:v>
      </x:c>
      <x:c r="BC39" s="24" t="n">
        <x:v>0.0003677102686401901</x:v>
      </x:c>
      <x:c r="BD39" s="24" t="n">
        <x:v>0.0000011839880869526478</x:v>
      </x:c>
      <x:c r="BE39" s="24" t="n">
        <x:v>0.00019230993693556523</x:v>
      </x:c>
      <x:c r="BF39" s="24" t="n">
        <x:v>0.000015076270124928535</x:v>
      </x:c>
      <x:c r="BG39" s="24" t="n">
        <x:v>0.00040711921172272106</x:v>
      </x:c>
      <x:c r="BH39" s="24" t="n">
        <x:v>0.0001756323311499373</x:v>
      </x:c>
      <x:c r="BI39" s="24" t="n">
        <x:v>0.0031257250191236</x:v>
      </x:c>
      <x:c r="BJ39" s="24" t="n">
        <x:v>0.00001663540144286157</x:v>
      </x:c>
      <x:c r="BK39" s="24" t="n">
        <x:v>0.0000363453132188505</x:v>
      </x:c>
      <x:c r="BL39" s="24" t="n">
        <x:v>0.00026308661278000637</x:v>
      </x:c>
      <x:c r="BM39" s="24" t="n">
        <x:v>0</x:v>
      </x:c>
      <x:c r="BN39" s="24" t="n">
        <x:v>0</x:v>
      </x:c>
      <x:c r="BO39" s="24" t="n">
        <x:v>717.5757866734431</x:v>
      </x:c>
      <x:c r="BP39" s="24" t="n">
        <x:v>735.3899366971069</x:v>
      </x:c>
      <x:c r="BQ39" s="24" t="n">
        <x:v>355.541424767807</x:v>
      </x:c>
      <x:c r="BR39" s="24" t="n">
        <x:v>769.800438245328</x:v>
      </x:c>
      <x:c r="BS39" s="24" t="n">
        <x:v>720.4973128720936</x:v>
      </x:c>
      <x:c r="BT39" s="24" t="n">
        <x:v>756.2571871697966</x:v>
      </x:c>
      <x:c r="BU39" s="24" t="n">
        <x:v>755.8086276511991</x:v>
      </x:c>
      <x:c r="BV39" s="24" t="n">
        <x:v>749.8297222171453</x:v>
      </x:c>
      <x:c r="BW39" s="24" t="n">
        <x:v>752.3664483016659</x:v>
      </x:c>
      <x:c r="BX39" s="24" t="n">
        <x:v>776.4345765806808</x:v>
      </x:c>
      <x:c r="BY39" s="24" t="n">
        <x:v>758.1829096169819</x:v>
      </x:c>
      <x:c r="BZ39" s="24" t="n">
        <x:v>635.3527155098861</x:v>
      </x:c>
      <x:c r="CA39" s="24" t="n">
        <x:v>95.0493431171584</x:v>
      </x:c>
      <x:c r="CB39" s="24" t="n">
        <x:v>90.84474477182272</x:v>
      </x:c>
      <x:c r="CC39" s="24" t="n">
        <x:v>44.160342024400116</x:v>
      </x:c>
      <x:c r="CD39" s="24" t="n">
        <x:v>33.08299063788049</x:v>
      </x:c>
      <x:c r="CE39" s="24" t="n">
        <x:v>67.06131903041073</x:v>
      </x:c>
      <x:c r="CF39" s="24" t="n">
        <x:v>89.65500048785835</x:v>
      </x:c>
      <x:c r="CG39" s="24" t="n">
        <x:v>67.99139347584465</x:v>
      </x:c>
      <x:c r="CH39" s="24" t="n">
        <x:v>98.24201612553932</x:v>
      </x:c>
      <x:c r="CI39" s="24" t="n">
        <x:v>115.76856530068922</x:v>
      </x:c>
      <x:c r="CJ39" s="24" t="n">
        <x:v>79.36222934511585</x:v>
      </x:c>
      <x:c r="CK39" s="24" t="n">
        <x:v>0.005037031028394612</x:v>
      </x:c>
      <x:c r="CL39" s="24" t="n">
        <x:v>0.11651415952818062</x:v>
      </x:c>
      <x:c r="CM39" s="24" t="n">
        <x:v>614.444944451829</x:v>
      </x:c>
      <x:c r="CN39" s="24" t="n">
        <x:v>663.7092366942609</x:v>
      </x:c>
      <x:c r="CO39" s="24" t="n">
        <x:v>422.54713996385794</x:v>
      </x:c>
      <x:c r="CP39" s="24" t="n">
        <x:v>443.5366135554676</x:v>
      </x:c>
      <x:c r="CQ39" s="24" t="n">
        <x:v>471.6585237206899</x:v>
      </x:c>
      <x:c r="CR39" s="24" t="n">
        <x:v>510.75593428785214</x:v>
      </x:c>
      <x:c r="CS39" s="24" t="n">
        <x:v>581.4671880213184</x:v>
      </x:c>
      <x:c r="CT39" s="24" t="n">
        <x:v>614.7014341041842</x:v>
      </x:c>
      <x:c r="CU39" s="24" t="n">
        <x:v>629.818726197629</x:v>
      </x:c>
      <x:c r="CV39" s="24" t="n">
        <x:v>658.5969436776178</x:v>
      </x:c>
      <x:c r="CW39" s="24" t="n">
        <x:v>688.6846219400924</x:v>
      </x:c>
      <x:c r="CX39" s="24" t="n">
        <x:v>764.4262202709697</x:v>
      </x:c>
      <x:c r="CY39" s="24" t="n">
        <x:v>752.3687088477559</x:v>
      </x:c>
      <x:c r="CZ39" s="24" t="n">
        <x:v>853.6477446621842</x:v>
      </x:c>
      <x:c r="DA39" s="24" t="n">
        <x:v>846.1339040852429</x:v>
      </x:c>
      <x:c r="DB39" s="24" t="n">
        <x:v>909.4757262171117</x:v>
      </x:c>
      <x:c r="DC39" s="24" t="n">
        <x:v>1016.8760163775808</x:v>
      </x:c>
      <x:c r="DD39" s="24" t="n">
        <x:v>865.926971063962</x:v>
      </x:c>
      <x:c r="DE39" s="24" t="n">
        <x:v>676.6838415227774</x:v>
      </x:c>
      <x:c r="DF39" s="24" t="n">
        <x:v>668.2963607808621</x:v>
      </x:c>
      <x:c r="DG39" s="24" t="n">
        <x:v>638.3806311822956</x:v>
      </x:c>
      <x:c r="DH39" s="24" t="n">
        <x:v>295.0502083392161</x:v>
      </x:c>
      <x:c r="DI39" s="24" t="n">
        <x:v>200.19648679767107</x:v>
      </x:c>
      <x:c r="DJ39" s="24" t="n">
        <x:v>679.0675538648061</x:v>
      </x:c>
      <x:c r="DK39" s="24" t="n">
        <x:v>1.6682545962441833</x:v>
      </x:c>
      <x:c r="DL39" s="24" t="n">
        <x:v>0.024209866436251986</x:v>
      </x:c>
      <x:c r="DM39" s="24" t="n">
        <x:v>0</x:v>
      </x:c>
      <x:c r="DN39" s="24" t="n">
        <x:v>0.4898849509069835</x:v>
      </x:c>
      <x:c r="DO39" s="24" t="n">
        <x:v>0.24169888230755576</x:v>
      </x:c>
      <x:c r="DP39" s="24" t="n">
        <x:v>485.2881680391212</x:v>
      </x:c>
      <x:c r="DQ39" s="24" t="n">
        <x:v>572.7199986943143</x:v>
      </x:c>
      <x:c r="DR39" s="24" t="n">
        <x:v>0</x:v>
      </x:c>
      <x:c r="DS39" s="24" t="n">
        <x:v>0</x:v>
      </x:c>
      <x:c r="DT39" s="24" t="n">
        <x:v>0</x:v>
      </x:c>
      <x:c r="DU39" s="24" t="n">
        <x:v>2.12124131013335</x:v>
      </x:c>
      <x:c r="DV39" s="24" t="n">
        <x:v>734.461140329727</x:v>
      </x:c>
      <x:c r="DW39" s="24" t="n">
        <x:v>758.4155059982936</x:v>
      </x:c>
      <x:c r="DX39" s="24" t="n">
        <x:v>747.9278195704832</x:v>
      </x:c>
      <x:c r="DY39" s="24" t="n">
        <x:v>738.5756475106174</x:v>
      </x:c>
      <x:c r="DZ39" s="24" t="n">
        <x:v>745.6113357383031</x:v>
      </x:c>
      <x:c r="EA39" s="24" t="n">
        <x:v>753.8214620140348</x:v>
      </x:c>
      <x:c r="EB39" s="24" t="n">
        <x:v>679.3625014464778</x:v>
      </x:c>
      <x:c r="EC39" s="24" t="n">
        <x:v>590.7307913753414</x:v>
      </x:c>
      <x:c r="ED39" s="24" t="n">
        <x:v>795.7201618345429</x:v>
      </x:c>
      <x:c r="EE39" s="24" t="n">
        <x:v>562.3712960209508</x:v>
      </x:c>
      <x:c r="EF39" s="24" t="n">
        <x:v>562.6676248540716</x:v>
      </x:c>
      <x:c r="EG39" s="24" t="n">
        <x:v>543.776768147374</x:v>
      </x:c>
      <x:c r="EH39" s="24" t="n">
        <x:v>551.9636983466992</x:v>
      </x:c>
      <x:c r="EI39" s="24" t="n">
        <x:v>557.8871804552289</x:v>
      </x:c>
      <x:c r="EJ39" s="24" t="n">
        <x:v>533.7043871946281</x:v>
      </x:c>
      <x:c r="EK39" s="24" t="n">
        <x:v>547.162372976801</x:v>
      </x:c>
      <x:c r="EL39" s="24" t="n">
        <x:v>583.698335374894</x:v>
      </x:c>
      <x:c r="EM39" s="24" t="n">
        <x:v>561.0195190218387</x:v>
      </x:c>
      <x:c r="EN39" s="24" t="n">
        <x:v>566.7864394578337</x:v>
      </x:c>
      <x:c r="EO39" s="24" t="n">
        <x:v>577.722270071447</x:v>
      </x:c>
      <x:c r="EP39" s="25" t="n">
        <x:f>SUM(B39:EO39)</x:f>
        <x:v>72174.88585797789</x:v>
      </x:c>
      <x:c r="EQ39" s="25" t="n">
        <x:v>47972.134157235036</x:v>
      </x:c>
    </x:row>
    <x:row r="40" ht="22" customHeight="1">
      <x:c r="A40" s="21" t="n">
        <x:v>45727</x:v>
      </x:c>
      <x:c r="B40" s="24" t="n">
        <x:v>680.1575599385324</x:v>
      </x:c>
      <x:c r="C40" s="24" t="n">
        <x:v>617.0403668732757</x:v>
      </x:c>
      <x:c r="D40" s="24" t="n">
        <x:v>1374.899135617759</x:v>
      </x:c>
      <x:c r="E40" s="24" t="n">
        <x:v>1381.0130363801543</x:v>
      </x:c>
      <x:c r="F40" s="24" t="n">
        <x:v>615.5590733368578</x:v>
      </x:c>
      <x:c r="G40" s="24" t="n">
        <x:v>1410.737214366785</x:v>
      </x:c>
      <x:c r="H40" s="24" t="n">
        <x:v>649.0396190741758</x:v>
      </x:c>
      <x:c r="I40" s="24" t="n">
        <x:v>606.29677874016</x:v>
      </x:c>
      <x:c r="J40" s="24" t="n">
        <x:v>1372.9982858622438</x:v>
      </x:c>
      <x:c r="K40" s="24" t="n">
        <x:v>621.3554254350042</x:v>
      </x:c>
      <x:c r="L40" s="24" t="n">
        <x:v>645.2841845494168</x:v>
      </x:c>
      <x:c r="M40" s="24" t="n">
        <x:v>694.2403774047859</x:v>
      </x:c>
      <x:c r="N40" s="24" t="n">
        <x:v>1413.0965666883233</x:v>
      </x:c>
      <x:c r="O40" s="24" t="n">
        <x:v>1376.401483615204</x:v>
      </x:c>
      <x:c r="P40" s="24" t="n">
        <x:v>615.2376359552246</x:v>
      </x:c>
      <x:c r="Q40" s="24" t="n">
        <x:v>1362.529509948139</x:v>
      </x:c>
      <x:c r="R40" s="24" t="n">
        <x:v>1395.120990945169</x:v>
      </x:c>
      <x:c r="S40" s="24" t="n">
        <x:v>1376.4331395754134</x:v>
      </x:c>
      <x:c r="T40" s="24" t="n">
        <x:v>614.9159726941463</x:v>
      </x:c>
      <x:c r="U40" s="24" t="n">
        <x:v>596.8972506568819</x:v>
      </x:c>
      <x:c r="V40" s="24" t="n">
        <x:v>623.2244217007225</x:v>
      </x:c>
      <x:c r="W40" s="24" t="n">
        <x:v>631.1373549880301</x:v>
      </x:c>
      <x:c r="X40" s="24" t="n">
        <x:v>1382.2249311940277</x:v>
      </x:c>
      <x:c r="Y40" s="24" t="n">
        <x:v>647.6290635258891</x:v>
      </x:c>
      <x:c r="Z40" s="24" t="n">
        <x:v>674.9154868463095</x:v>
      </x:c>
      <x:c r="AA40" s="24" t="n">
        <x:v>649.5744010516906</x:v>
      </x:c>
      <x:c r="AB40" s="24" t="n">
        <x:v>1096.9105096960916</x:v>
      </x:c>
      <x:c r="AC40" s="24" t="n">
        <x:v>641.5614126814182</x:v>
      </x:c>
      <x:c r="AD40" s="24" t="n">
        <x:v>643.0800614946252</x:v>
      </x:c>
      <x:c r="AE40" s="24" t="n">
        <x:v>633.4369732110571</x:v>
      </x:c>
      <x:c r="AF40" s="24" t="n">
        <x:v>612.3253211646027</x:v>
      </x:c>
      <x:c r="AG40" s="24" t="n">
        <x:v>615.3805766065301</x:v>
      </x:c>
      <x:c r="AH40" s="24" t="n">
        <x:v>646.0692512855362</x:v>
      </x:c>
      <x:c r="AI40" s="24" t="n">
        <x:v>1386.7451458785981</x:v>
      </x:c>
      <x:c r="AJ40" s="24" t="n">
        <x:v>689.8500179738833</x:v>
      </x:c>
      <x:c r="AK40" s="24" t="n">
        <x:v>0</x:v>
      </x:c>
      <x:c r="AL40" s="24" t="n">
        <x:v>22.97448094508872</x:v>
      </x:c>
      <x:c r="AM40" s="24" t="n">
        <x:v>8.114460548461581</x:v>
      </x:c>
      <x:c r="AN40" s="24" t="n">
        <x:v>6.258880918137637</x:v>
      </x:c>
      <x:c r="AO40" s="24" t="n">
        <x:v>4.652717551902624</x:v>
      </x:c>
      <x:c r="AP40" s="24" t="n">
        <x:v>50.62074858951234</x:v>
      </x:c>
      <x:c r="AQ40" s="24" t="n">
        <x:v>224.62950763006933</x:v>
      </x:c>
      <x:c r="AR40" s="24" t="n">
        <x:v>503.2667483057309</x:v>
      </x:c>
      <x:c r="AS40" s="24" t="n">
        <x:v>457.52696170251346</x:v>
      </x:c>
      <x:c r="AT40" s="24" t="n">
        <x:v>393.00589052312864</x:v>
      </x:c>
      <x:c r="AU40" s="24" t="n">
        <x:v>358.5830671841918</x:v>
      </x:c>
      <x:c r="AV40" s="24" t="n">
        <x:v>3.6094200418807674</x:v>
      </x:c>
      <x:c r="AW40" s="24" t="n">
        <x:v>0</x:v>
      </x:c>
      <x:c r="AX40" s="24" t="n">
        <x:v>0</x:v>
      </x:c>
      <x:c r="AY40" s="24" t="n">
        <x:v>0</x:v>
      </x:c>
      <x:c r="AZ40" s="24" t="n">
        <x:v>0.0076519696792372175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0.022445305852781237</x:v>
      </x:c>
      <x:c r="BI40" s="24" t="n">
        <x:v>0</x:v>
      </x:c>
      <x:c r="BJ40" s="24" t="n">
        <x:v>0.020685491823732968</x:v>
      </x:c>
      <x:c r="BK40" s="24" t="n">
        <x:v>0</x:v>
      </x:c>
      <x:c r="BL40" s="24" t="n">
        <x:v>0</x:v>
      </x:c>
      <x:c r="BM40" s="24" t="n">
        <x:v>0</x:v>
      </x:c>
      <x:c r="BN40" s="24" t="n">
        <x:v>0.05397709774123686</x:v>
      </x:c>
      <x:c r="BO40" s="24" t="n">
        <x:v>537.0462562308477</x:v>
      </x:c>
      <x:c r="BP40" s="24" t="n">
        <x:v>587.614610321441</x:v>
      </x:c>
      <x:c r="BQ40" s="24" t="n">
        <x:v>402.94871021638227</x:v>
      </x:c>
      <x:c r="BR40" s="24" t="n">
        <x:v>651.3024661304356</x:v>
      </x:c>
      <x:c r="BS40" s="24" t="n">
        <x:v>603.8577082709699</x:v>
      </x:c>
      <x:c r="BT40" s="24" t="n">
        <x:v>651.084776762805</x:v>
      </x:c>
      <x:c r="BU40" s="24" t="n">
        <x:v>595.9387843272186</x:v>
      </x:c>
      <x:c r="BV40" s="24" t="n">
        <x:v>479.4296411775449</x:v>
      </x:c>
      <x:c r="BW40" s="24" t="n">
        <x:v>493.7395243154538</x:v>
      </x:c>
      <x:c r="BX40" s="24" t="n">
        <x:v>443.22111681902635</x:v>
      </x:c>
      <x:c r="BY40" s="24" t="n">
        <x:v>625.1750047284849</x:v>
      </x:c>
      <x:c r="BZ40" s="24" t="n">
        <x:v>418.60171156052076</x:v>
      </x:c>
      <x:c r="CA40" s="24" t="n">
        <x:v>0.006608347447961862</x:v>
      </x:c>
      <x:c r="CB40" s="24" t="n">
        <x:v>0.011636681076431918</x:v>
      </x:c>
      <x:c r="CC40" s="24" t="n">
        <x:v>0.004441586009902795</x:v>
      </x:c>
      <x:c r="CD40" s="24" t="n">
        <x:v>0.012624147953885072</x:v>
      </x:c>
      <x:c r="CE40" s="24" t="n">
        <x:v>0.008024636297679655</x:v>
      </x:c>
      <x:c r="CF40" s="24" t="n">
        <x:v>0.00841823778356101</x:v>
      </x:c>
      <x:c r="CG40" s="24" t="n">
        <x:v>0.00425391754276143</x:v>
      </x:c>
      <x:c r="CH40" s="24" t="n">
        <x:v>0.3051637425830898</x:v>
      </x:c>
      <x:c r="CI40" s="24" t="n">
        <x:v>0.01236193756572474</x:v>
      </x:c>
      <x:c r="CJ40" s="24" t="n">
        <x:v>0</x:v>
      </x:c>
      <x:c r="CK40" s="24" t="n">
        <x:v>0.007862871552279101</x:v>
      </x:c>
      <x:c r="CL40" s="24" t="n">
        <x:v>101.78031890054697</x:v>
      </x:c>
      <x:c r="CM40" s="24" t="n">
        <x:v>293.67830647198423</x:v>
      </x:c>
      <x:c r="CN40" s="24" t="n">
        <x:v>632.5391045694752</x:v>
      </x:c>
      <x:c r="CO40" s="24" t="n">
        <x:v>565.6953351489159</x:v>
      </x:c>
      <x:c r="CP40" s="24" t="n">
        <x:v>449.37238314330347</x:v>
      </x:c>
      <x:c r="CQ40" s="24" t="n">
        <x:v>522.7990985302184</x:v>
      </x:c>
      <x:c r="CR40" s="24" t="n">
        <x:v>563.8014129221714</x:v>
      </x:c>
      <x:c r="CS40" s="24" t="n">
        <x:v>604.6770909671558</x:v>
      </x:c>
      <x:c r="CT40" s="24" t="n">
        <x:v>621.8601220561127</x:v>
      </x:c>
      <x:c r="CU40" s="24" t="n">
        <x:v>643.2925539194154</x:v>
      </x:c>
      <x:c r="CV40" s="24" t="n">
        <x:v>660.1327992794152</x:v>
      </x:c>
      <x:c r="CW40" s="24" t="n">
        <x:v>699.1313262267859</x:v>
      </x:c>
      <x:c r="CX40" s="24" t="n">
        <x:v>758.5057620208166</x:v>
      </x:c>
      <x:c r="CY40" s="24" t="n">
        <x:v>785.0783862501243</x:v>
      </x:c>
      <x:c r="CZ40" s="24" t="n">
        <x:v>848.9174859378711</x:v>
      </x:c>
      <x:c r="DA40" s="24" t="n">
        <x:v>918.2821886922055</x:v>
      </x:c>
      <x:c r="DB40" s="24" t="n">
        <x:v>934.3448168107012</x:v>
      </x:c>
      <x:c r="DC40" s="24" t="n">
        <x:v>979.4688062679014</x:v>
      </x:c>
      <x:c r="DD40" s="24" t="n">
        <x:v>834.8478034101399</x:v>
      </x:c>
      <x:c r="DE40" s="24" t="n">
        <x:v>636.8703637352403</x:v>
      </x:c>
      <x:c r="DF40" s="24" t="n">
        <x:v>644.2967874279849</x:v>
      </x:c>
      <x:c r="DG40" s="24" t="n">
        <x:v>709.0363397159025</x:v>
      </x:c>
      <x:c r="DH40" s="24" t="n">
        <x:v>191.50332670323783</x:v>
      </x:c>
      <x:c r="DI40" s="24" t="n">
        <x:v>25.9272743600095</x:v>
      </x:c>
      <x:c r="DJ40" s="24" t="n">
        <x:v>71.30580081360625</x:v>
      </x:c>
      <x:c r="DK40" s="24" t="n">
        <x:v>3.6220833353955726</x:v>
      </x:c>
      <x:c r="DL40" s="24" t="n">
        <x:v>15.976514462162388</x:v>
      </x:c>
      <x:c r="DM40" s="24" t="n">
        <x:v>33.184480238736086</x:v>
      </x:c>
      <x:c r="DN40" s="24" t="n">
        <x:v>613.880918938324</x:v>
      </x:c>
      <x:c r="DO40" s="24" t="n">
        <x:v>0.1265301942075504</x:v>
      </x:c>
      <x:c r="DP40" s="24" t="n">
        <x:v>0</x:v>
      </x:c>
      <x:c r="DQ40" s="24" t="n">
        <x:v>664.7490310176411</x:v>
      </x:c>
      <x:c r="DR40" s="24" t="n">
        <x:v>0</x:v>
      </x:c>
      <x:c r="DS40" s="24" t="n">
        <x:v>0</x:v>
      </x:c>
      <x:c r="DT40" s="24" t="n">
        <x:v>534.5583526599116</x:v>
      </x:c>
      <x:c r="DU40" s="24" t="n">
        <x:v>0</x:v>
      </x:c>
      <x:c r="DV40" s="24" t="n">
        <x:v>708.9355943218237</x:v>
      </x:c>
      <x:c r="DW40" s="24" t="n">
        <x:v>733.441558810659</x:v>
      </x:c>
      <x:c r="DX40" s="24" t="n">
        <x:v>741.4178588842806</x:v>
      </x:c>
      <x:c r="DY40" s="24" t="n">
        <x:v>734.4287909899124</x:v>
      </x:c>
      <x:c r="DZ40" s="24" t="n">
        <x:v>726.7590070752268</x:v>
      </x:c>
      <x:c r="EA40" s="24" t="n">
        <x:v>720.8311860872753</x:v>
      </x:c>
      <x:c r="EB40" s="24" t="n">
        <x:v>655.4199510453589</x:v>
      </x:c>
      <x:c r="EC40" s="24" t="n">
        <x:v>586.3705866047821</x:v>
      </x:c>
      <x:c r="ED40" s="24" t="n">
        <x:v>1298.6328386498656</x:v>
      </x:c>
      <x:c r="EE40" s="24" t="n">
        <x:v>589.1515118891407</x:v>
      </x:c>
      <x:c r="EF40" s="24" t="n">
        <x:v>605.8461106452315</x:v>
      </x:c>
      <x:c r="EG40" s="24" t="n">
        <x:v>559.8377679953903</x:v>
      </x:c>
      <x:c r="EH40" s="24" t="n">
        <x:v>543.54652175149</x:v>
      </x:c>
      <x:c r="EI40" s="24" t="n">
        <x:v>566.6041295824002</x:v>
      </x:c>
      <x:c r="EJ40" s="24" t="n">
        <x:v>509.2828534033642</x:v>
      </x:c>
      <x:c r="EK40" s="24" t="n">
        <x:v>186.27774086607525</x:v>
      </x:c>
      <x:c r="EL40" s="24" t="n">
        <x:v>578.7110289901797</x:v>
      </x:c>
      <x:c r="EM40" s="24" t="n">
        <x:v>607.8110683437075</x:v>
      </x:c>
      <x:c r="EN40" s="24" t="n">
        <x:v>582.812861892331</x:v>
      </x:c>
      <x:c r="EO40" s="24" t="n">
        <x:v>501.9455268833073</x:v>
      </x:c>
      <x:c r="EP40" s="25" t="n">
        <x:f>SUM(B40:EO40)</x:f>
        <x:v>68818.31528756875</x:v>
      </x:c>
      <x:c r="EQ40" s="25" t="n">
        <x:v>45565.067722575106</x:v>
      </x:c>
    </x:row>
    <x:row r="41" ht="22" customHeight="1">
      <x:c r="A41" s="21" t="n">
        <x:v>45728</x:v>
      </x:c>
      <x:c r="B41" s="24" t="n">
        <x:v>627.6354717931393</x:v>
      </x:c>
      <x:c r="C41" s="24" t="n">
        <x:v>1399.867665957489</x:v>
      </x:c>
      <x:c r="D41" s="24" t="n">
        <x:v>1355.4133239704834</x:v>
      </x:c>
      <x:c r="E41" s="24" t="n">
        <x:v>1206.361615689586</x:v>
      </x:c>
      <x:c r="F41" s="24" t="n">
        <x:v>600.849954594657</x:v>
      </x:c>
      <x:c r="G41" s="24" t="n">
        <x:v>614.5575507569921</x:v>
      </x:c>
      <x:c r="H41" s="24" t="n">
        <x:v>600.534354037848</x:v>
      </x:c>
      <x:c r="I41" s="24" t="n">
        <x:v>1394.2430880277288</x:v>
      </x:c>
      <x:c r="J41" s="24" t="n">
        <x:v>1392.4412989673096</x:v>
      </x:c>
      <x:c r="K41" s="24" t="n">
        <x:v>564.3239883776605</x:v>
      </x:c>
      <x:c r="L41" s="24" t="n">
        <x:v>552.484222722047</x:v>
      </x:c>
      <x:c r="M41" s="24" t="n">
        <x:v>1335.0481206987524</x:v>
      </x:c>
      <x:c r="N41" s="24" t="n">
        <x:v>1363.4963354244628</x:v>
      </x:c>
      <x:c r="O41" s="24" t="n">
        <x:v>614.0907609834719</x:v>
      </x:c>
      <x:c r="P41" s="24" t="n">
        <x:v>593.4349384915424</x:v>
      </x:c>
      <x:c r="Q41" s="24" t="n">
        <x:v>1383.7795082060702</x:v>
      </x:c>
      <x:c r="R41" s="24" t="n">
        <x:v>1411.9519174298305</x:v>
      </x:c>
      <x:c r="S41" s="24" t="n">
        <x:v>644.969253163416</x:v>
      </x:c>
      <x:c r="T41" s="24" t="n">
        <x:v>628.7517860447016</x:v>
      </x:c>
      <x:c r="U41" s="24" t="n">
        <x:v>630.1706369592415</x:v>
      </x:c>
      <x:c r="V41" s="24" t="n">
        <x:v>630.9768560612034</x:v>
      </x:c>
      <x:c r="W41" s="24" t="n">
        <x:v>1353.8836826249726</x:v>
      </x:c>
      <x:c r="X41" s="24" t="n">
        <x:v>1366.8392018524917</x:v>
      </x:c>
      <x:c r="Y41" s="24" t="n">
        <x:v>631.8192989954133</x:v>
      </x:c>
      <x:c r="Z41" s="24" t="n">
        <x:v>652.8425458936598</x:v>
      </x:c>
      <x:c r="AA41" s="24" t="n">
        <x:v>653.5070582890322</x:v>
      </x:c>
      <x:c r="AB41" s="24" t="n">
        <x:v>632.8119534403276</x:v>
      </x:c>
      <x:c r="AC41" s="24" t="n">
        <x:v>611.5301585634627</x:v>
      </x:c>
      <x:c r="AD41" s="24" t="n">
        <x:v>607.539286464698</x:v>
      </x:c>
      <x:c r="AE41" s="24" t="n">
        <x:v>612.7134690043046</x:v>
      </x:c>
      <x:c r="AF41" s="24" t="n">
        <x:v>635.7421064237918</x:v>
      </x:c>
      <x:c r="AG41" s="24" t="n">
        <x:v>644.7586808252067</x:v>
      </x:c>
      <x:c r="AH41" s="24" t="n">
        <x:v>597.0374282792411</x:v>
      </x:c>
      <x:c r="AI41" s="24" t="n">
        <x:v>1067.1471283790431</x:v>
      </x:c>
      <x:c r="AJ41" s="24" t="n">
        <x:v>697.4135566496223</x:v>
      </x:c>
      <x:c r="AK41" s="24" t="n">
        <x:v>176.86440773510762</x:v>
      </x:c>
      <x:c r="AL41" s="24" t="n">
        <x:v>25.76924675072427</x:v>
      </x:c>
      <x:c r="AM41" s="24" t="n">
        <x:v>11.15375696238286</x:v>
      </x:c>
      <x:c r="AN41" s="24" t="n">
        <x:v>8.045698422994947</x:v>
      </x:c>
      <x:c r="AO41" s="24" t="n">
        <x:v>0</x:v>
      </x:c>
      <x:c r="AP41" s="24" t="n">
        <x:v>27.717972264000057</x:v>
      </x:c>
      <x:c r="AQ41" s="24" t="n">
        <x:v>581.8554615491437</x:v>
      </x:c>
      <x:c r="AR41" s="24" t="n">
        <x:v>465.8152633182817</x:v>
      </x:c>
      <x:c r="AS41" s="24" t="n">
        <x:v>154.44665579838042</x:v>
      </x:c>
      <x:c r="AT41" s="24" t="n">
        <x:v>373.1012256889144</x:v>
      </x:c>
      <x:c r="AU41" s="24" t="n">
        <x:v>334.4753486288827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0.0016322657521078733</x:v>
      </x:c>
      <x:c r="BP41" s="24" t="n">
        <x:v>579.0198208171676</x:v>
      </x:c>
      <x:c r="BQ41" s="24" t="n">
        <x:v>118.33901892326665</x:v>
      </x:c>
      <x:c r="BR41" s="24" t="n">
        <x:v>579.8102797119767</x:v>
      </x:c>
      <x:c r="BS41" s="24" t="n">
        <x:v>547.7242012486073</x:v>
      </x:c>
      <x:c r="BT41" s="24" t="n">
        <x:v>510.29444412221534</x:v>
      </x:c>
      <x:c r="BU41" s="24" t="n">
        <x:v>520.7757798322029</x:v>
      </x:c>
      <x:c r="BV41" s="24" t="n">
        <x:v>539.783535339085</x:v>
      </x:c>
      <x:c r="BW41" s="24" t="n">
        <x:v>549.6961973735185</x:v>
      </x:c>
      <x:c r="BX41" s="24" t="n">
        <x:v>538.6396679862288</x:v>
      </x:c>
      <x:c r="BY41" s="24" t="n">
        <x:v>526.1021281476493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49.25459857701564</x:v>
      </x:c>
      <x:c r="CH41" s="24" t="n">
        <x:v>26.13996770533359</x:v>
      </x:c>
      <x:c r="CI41" s="24" t="n">
        <x:v>40.24785629355705</x:v>
      </x:c>
      <x:c r="CJ41" s="24" t="n">
        <x:v>0</x:v>
      </x:c>
      <x:c r="CK41" s="24" t="n">
        <x:v>0</x:v>
      </x:c>
      <x:c r="CL41" s="24" t="n">
        <x:v>0</x:v>
      </x:c>
      <x:c r="CM41" s="24" t="n">
        <x:v>274.3110870510649</x:v>
      </x:c>
      <x:c r="CN41" s="24" t="n">
        <x:v>692.922467974678</x:v>
      </x:c>
      <x:c r="CO41" s="24" t="n">
        <x:v>360.0633279162956</x:v>
      </x:c>
      <x:c r="CP41" s="24" t="n">
        <x:v>420.1630283134143</x:v>
      </x:c>
      <x:c r="CQ41" s="24" t="n">
        <x:v>513.3734856521096</x:v>
      </x:c>
      <x:c r="CR41" s="24" t="n">
        <x:v>512.1776288323024</x:v>
      </x:c>
      <x:c r="CS41" s="24" t="n">
        <x:v>509.26914049098224</x:v>
      </x:c>
      <x:c r="CT41" s="24" t="n">
        <x:v>577.2117308214827</x:v>
      </x:c>
      <x:c r="CU41" s="24" t="n">
        <x:v>649.8809479358849</x:v>
      </x:c>
      <x:c r="CV41" s="24" t="n">
        <x:v>692.6787694120908</x:v>
      </x:c>
      <x:c r="CW41" s="24" t="n">
        <x:v>715.3563092949801</x:v>
      </x:c>
      <x:c r="CX41" s="24" t="n">
        <x:v>750.2350442156401</x:v>
      </x:c>
      <x:c r="CY41" s="24" t="n">
        <x:v>781.9520621662448</x:v>
      </x:c>
      <x:c r="CZ41" s="24" t="n">
        <x:v>890.092077221457</x:v>
      </x:c>
      <x:c r="DA41" s="24" t="n">
        <x:v>952.5640845596879</x:v>
      </x:c>
      <x:c r="DB41" s="24" t="n">
        <x:v>935.8812290869602</x:v>
      </x:c>
      <x:c r="DC41" s="24" t="n">
        <x:v>1055.1380485825578</x:v>
      </x:c>
      <x:c r="DD41" s="24" t="n">
        <x:v>871.3989606575369</x:v>
      </x:c>
      <x:c r="DE41" s="24" t="n">
        <x:v>273.39028155117063</x:v>
      </x:c>
      <x:c r="DF41" s="24" t="n">
        <x:v>137.2365076068848</x:v>
      </x:c>
      <x:c r="DG41" s="24" t="n">
        <x:v>726.8519929099346</x:v>
      </x:c>
      <x:c r="DH41" s="24" t="n">
        <x:v>468.1358930946092</x:v>
      </x:c>
      <x:c r="DI41" s="24" t="n">
        <x:v>0</x:v>
      </x:c>
      <x:c r="DJ41" s="24" t="n">
        <x:v>0</x:v>
      </x:c>
      <x:c r="DK41" s="24" t="n">
        <x:v>0.19881036325368795</x:v>
      </x:c>
      <x:c r="DL41" s="24" t="n">
        <x:v>649.2429991402968</x:v>
      </x:c>
      <x:c r="DM41" s="24" t="n">
        <x:v>712.4661373339516</x:v>
      </x:c>
      <x:c r="DN41" s="24" t="n">
        <x:v>668.671733833859</x:v>
      </x:c>
      <x:c r="DO41" s="24" t="n">
        <x:v>0</x:v>
      </x:c>
      <x:c r="DP41" s="24" t="n">
        <x:v>0</x:v>
      </x:c>
      <x:c r="DQ41" s="24" t="n">
        <x:v>543.5294803406103</x:v>
      </x:c>
      <x:c r="DR41" s="24" t="n">
        <x:v>0.20186072469724067</x:v>
      </x:c>
      <x:c r="DS41" s="24" t="n">
        <x:v>0</x:v>
      </x:c>
      <x:c r="DT41" s="24" t="n">
        <x:v>0.2623560524129293</x:v>
      </x:c>
      <x:c r="DU41" s="24" t="n">
        <x:v>0.4759694829286044</x:v>
      </x:c>
      <x:c r="DV41" s="24" t="n">
        <x:v>669.107998869632</x:v>
      </x:c>
      <x:c r="DW41" s="24" t="n">
        <x:v>706.6666792820408</x:v>
      </x:c>
      <x:c r="DX41" s="24" t="n">
        <x:v>735.9659694025611</x:v>
      </x:c>
      <x:c r="DY41" s="24" t="n">
        <x:v>752.7729793929273</x:v>
      </x:c>
      <x:c r="DZ41" s="24" t="n">
        <x:v>739.3559624233133</x:v>
      </x:c>
      <x:c r="EA41" s="24" t="n">
        <x:v>696.149302236589</x:v>
      </x:c>
      <x:c r="EB41" s="24" t="n">
        <x:v>645.1457446380973</x:v>
      </x:c>
      <x:c r="EC41" s="24" t="n">
        <x:v>575.9025810717809</x:v>
      </x:c>
      <x:c r="ED41" s="24" t="n">
        <x:v>629.1958019715922</x:v>
      </x:c>
      <x:c r="EE41" s="24" t="n">
        <x:v>552.210388418788</x:v>
      </x:c>
      <x:c r="EF41" s="24" t="n">
        <x:v>584.1439759927468</x:v>
      </x:c>
      <x:c r="EG41" s="24" t="n">
        <x:v>606.5705785651495</x:v>
      </x:c>
      <x:c r="EH41" s="24" t="n">
        <x:v>595.9199654993687</x:v>
      </x:c>
      <x:c r="EI41" s="24" t="n">
        <x:v>556.7795315583752</x:v>
      </x:c>
      <x:c r="EJ41" s="24" t="n">
        <x:v>531.4932848726158</x:v>
      </x:c>
      <x:c r="EK41" s="24" t="n">
        <x:v>554.4800571397075</x:v>
      </x:c>
      <x:c r="EL41" s="24" t="n">
        <x:v>606.7230746197016</x:v>
      </x:c>
      <x:c r="EM41" s="24" t="n">
        <x:v>567.653555885501</x:v>
      </x:c>
      <x:c r="EN41" s="24" t="n">
        <x:v>551.6636351974591</x:v>
      </x:c>
      <x:c r="EO41" s="24" t="n">
        <x:v>579.2407949090283</x:v>
      </x:c>
      <x:c r="EP41" s="25" t="n">
        <x:f>SUM(B41:EO41)</x:f>
        <x:v>66368.51768407221</x:v>
      </x:c>
      <x:c r="EQ41" s="25" t="n">
        <x:v>44605.575077880625</x:v>
      </x:c>
    </x:row>
    <x:row r="42" ht="22" customHeight="1">
      <x:c r="A42" s="21" t="n">
        <x:v>45729</x:v>
      </x:c>
      <x:c r="B42" s="24" t="n">
        <x:v>1378.5681233318871</x:v>
      </x:c>
      <x:c r="C42" s="24" t="n">
        <x:v>1394.0972517156026</x:v>
      </x:c>
      <x:c r="D42" s="24" t="n">
        <x:v>1392.527338075571</x:v>
      </x:c>
      <x:c r="E42" s="24" t="n">
        <x:v>1385.6279081168723</x:v>
      </x:c>
      <x:c r="F42" s="24" t="n">
        <x:v>646.3484386284409</x:v>
      </x:c>
      <x:c r="G42" s="24" t="n">
        <x:v>1393.189350344276</x:v>
      </x:c>
      <x:c r="H42" s="24" t="n">
        <x:v>651.3697718172361</x:v>
      </x:c>
      <x:c r="I42" s="24" t="n">
        <x:v>632.086267877524</x:v>
      </x:c>
      <x:c r="J42" s="24" t="n">
        <x:v>1375.9829140062484</x:v>
      </x:c>
      <x:c r="K42" s="24" t="n">
        <x:v>634.1639411821062</x:v>
      </x:c>
      <x:c r="L42" s="24" t="n">
        <x:v>611.3394628382193</x:v>
      </x:c>
      <x:c r="M42" s="24" t="n">
        <x:v>653.5918873307876</x:v>
      </x:c>
      <x:c r="N42" s="24" t="n">
        <x:v>640.2167817133075</x:v>
      </x:c>
      <x:c r="O42" s="24" t="n">
        <x:v>1363.1302491148265</x:v>
      </x:c>
      <x:c r="P42" s="24" t="n">
        <x:v>1335.603430125171</x:v>
      </x:c>
      <x:c r="Q42" s="24" t="n">
        <x:v>630.4586675314948</x:v>
      </x:c>
      <x:c r="R42" s="24" t="n">
        <x:v>669.3155850525249</x:v>
      </x:c>
      <x:c r="S42" s="24" t="n">
        <x:v>620.0161094989468</x:v>
      </x:c>
      <x:c r="T42" s="24" t="n">
        <x:v>1374.803415916041</x:v>
      </x:c>
      <x:c r="U42" s="24" t="n">
        <x:v>626.0615559330256</x:v>
      </x:c>
      <x:c r="V42" s="24" t="n">
        <x:v>590.6987641240602</x:v>
      </x:c>
      <x:c r="W42" s="24" t="n">
        <x:v>632.0669408947128</x:v>
      </x:c>
      <x:c r="X42" s="24" t="n">
        <x:v>1232.0114471974991</x:v>
      </x:c>
      <x:c r="Y42" s="24" t="n">
        <x:v>653.5518647457949</x:v>
      </x:c>
      <x:c r="Z42" s="24" t="n">
        <x:v>669.8249373748861</x:v>
      </x:c>
      <x:c r="AA42" s="24" t="n">
        <x:v>645.6628219813414</x:v>
      </x:c>
      <x:c r="AB42" s="24" t="n">
        <x:v>1367.0473335604313</x:v>
      </x:c>
      <x:c r="AC42" s="24" t="n">
        <x:v>633.7152494878792</x:v>
      </x:c>
      <x:c r="AD42" s="24" t="n">
        <x:v>634.0722606752856</x:v>
      </x:c>
      <x:c r="AE42" s="24" t="n">
        <x:v>623.0515161393245</x:v>
      </x:c>
      <x:c r="AF42" s="24" t="n">
        <x:v>623.2744855162279</x:v>
      </x:c>
      <x:c r="AG42" s="24" t="n">
        <x:v>624.873446585322</x:v>
      </x:c>
      <x:c r="AH42" s="24" t="n">
        <x:v>639.0399774864964</x:v>
      </x:c>
      <x:c r="AI42" s="24" t="n">
        <x:v>1083.701825948576</x:v>
      </x:c>
      <x:c r="AJ42" s="24" t="n">
        <x:v>699.0609687966378</x:v>
      </x:c>
      <x:c r="AK42" s="24" t="n">
        <x:v>465.397823747632</x:v>
      </x:c>
      <x:c r="AL42" s="24" t="n">
        <x:v>0</x:v>
      </x:c>
      <x:c r="AM42" s="24" t="n">
        <x:v>0</x:v>
      </x:c>
      <x:c r="AN42" s="24" t="n">
        <x:v>0</x:v>
      </x:c>
      <x:c r="AO42" s="24" t="n">
        <x:v>0.9817440519229036</x:v>
      </x:c>
      <x:c r="AP42" s="24" t="n">
        <x:v>590.5860370128952</x:v>
      </x:c>
      <x:c r="AQ42" s="24" t="n">
        <x:v>563.9368778858836</x:v>
      </x:c>
      <x:c r="AR42" s="24" t="n">
        <x:v>528.1379966609856</x:v>
      </x:c>
      <x:c r="AS42" s="24" t="n">
        <x:v>438.30481267630114</x:v>
      </x:c>
      <x:c r="AT42" s="24" t="n">
        <x:v>375.54970590116574</x:v>
      </x:c>
      <x:c r="AU42" s="24" t="n">
        <x:v>1052.5267029953645</x:v>
      </x:c>
      <x:c r="AV42" s="24" t="n">
        <x:v>28.227159939626095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0.03317817527347222</x:v>
      </x:c>
      <x:c r="BO42" s="24" t="n">
        <x:v>863.9427045656951</x:v>
      </x:c>
      <x:c r="BP42" s="24" t="n">
        <x:v>908.7224254092736</x:v>
      </x:c>
      <x:c r="BQ42" s="24" t="n">
        <x:v>870.7982030932862</x:v>
      </x:c>
      <x:c r="BR42" s="24" t="n">
        <x:v>849.7056437682862</x:v>
      </x:c>
      <x:c r="BS42" s="24" t="n">
        <x:v>905.1716598648461</x:v>
      </x:c>
      <x:c r="BT42" s="24" t="n">
        <x:v>834.0593931193599</x:v>
      </x:c>
      <x:c r="BU42" s="24" t="n">
        <x:v>784.5418189969436</x:v>
      </x:c>
      <x:c r="BV42" s="24" t="n">
        <x:v>818.7734557378908</x:v>
      </x:c>
      <x:c r="BW42" s="24" t="n">
        <x:v>786.2734451772977</x:v>
      </x:c>
      <x:c r="BX42" s="24" t="n">
        <x:v>806.3181531220447</x:v>
      </x:c>
      <x:c r="BY42" s="24" t="n">
        <x:v>776.1325200063753</x:v>
      </x:c>
      <x:c r="BZ42" s="24" t="n">
        <x:v>0.02842914650577165</x:v>
      </x:c>
      <x:c r="CA42" s="24" t="n">
        <x:v>0</x:v>
      </x:c>
      <x:c r="CB42" s="24" t="n">
        <x:v>0</x:v>
      </x:c>
      <x:c r="CC42" s="24" t="n">
        <x:v>0</x:v>
      </x:c>
      <x:c r="CD42" s="24" t="n">
        <x:v>0.05261086052418779</x:v>
      </x:c>
      <x:c r="CE42" s="24" t="n">
        <x:v>37.62134535459749</x:v>
      </x:c>
      <x:c r="CF42" s="24" t="n">
        <x:v>17.922431553358294</x:v>
      </x:c>
      <x:c r="CG42" s="24" t="n">
        <x:v>39.26291218279601</x:v>
      </x:c>
      <x:c r="CH42" s="24" t="n">
        <x:v>23.379445090375068</x:v>
      </x:c>
      <x:c r="CI42" s="24" t="n">
        <x:v>19.55774591803313</x:v>
      </x:c>
      <x:c r="CJ42" s="24" t="n">
        <x:v>32.36442108749426</x:v>
      </x:c>
      <x:c r="CK42" s="24" t="n">
        <x:v>8.205165416956985</x:v>
      </x:c>
      <x:c r="CL42" s="24" t="n">
        <x:v>107.58704995257234</x:v>
      </x:c>
      <x:c r="CM42" s="24" t="n">
        <x:v>222.8111462610704</x:v>
      </x:c>
      <x:c r="CN42" s="24" t="n">
        <x:v>384.21281224552814</x:v>
      </x:c>
      <x:c r="CO42" s="24" t="n">
        <x:v>357.71932553879645</x:v>
      </x:c>
      <x:c r="CP42" s="24" t="n">
        <x:v>398.96983145412</x:v>
      </x:c>
      <x:c r="CQ42" s="24" t="n">
        <x:v>454.01552623864796</x:v>
      </x:c>
      <x:c r="CR42" s="24" t="n">
        <x:v>483.65695972448106</x:v>
      </x:c>
      <x:c r="CS42" s="24" t="n">
        <x:v>545.426209486098</x:v>
      </x:c>
      <x:c r="CT42" s="24" t="n">
        <x:v>567.5975929336382</x:v>
      </x:c>
      <x:c r="CU42" s="24" t="n">
        <x:v>624.0725035467998</x:v>
      </x:c>
      <x:c r="CV42" s="24" t="n">
        <x:v>669.7197085651619</x:v>
      </x:c>
      <x:c r="CW42" s="24" t="n">
        <x:v>717.1006649825274</x:v>
      </x:c>
      <x:c r="CX42" s="24" t="n">
        <x:v>786.666503710138</x:v>
      </x:c>
      <x:c r="CY42" s="24" t="n">
        <x:v>830.1831250442006</x:v>
      </x:c>
      <x:c r="CZ42" s="24" t="n">
        <x:v>827.9444591373978</x:v>
      </x:c>
      <x:c r="DA42" s="24" t="n">
        <x:v>872.0634080591277</x:v>
      </x:c>
      <x:c r="DB42" s="24" t="n">
        <x:v>956.374366577138</x:v>
      </x:c>
      <x:c r="DC42" s="24" t="n">
        <x:v>1024.2356116202145</x:v>
      </x:c>
      <x:c r="DD42" s="24" t="n">
        <x:v>904.1795796649544</x:v>
      </x:c>
      <x:c r="DE42" s="24" t="n">
        <x:v>695.0744093511188</x:v>
      </x:c>
      <x:c r="DF42" s="24" t="n">
        <x:v>585.6238090427589</x:v>
      </x:c>
      <x:c r="DG42" s="24" t="n">
        <x:v>131.62496652430013</x:v>
      </x:c>
      <x:c r="DH42" s="24" t="n">
        <x:v>0</x:v>
      </x:c>
      <x:c r="DI42" s="24" t="n">
        <x:v>0</x:v>
      </x:c>
      <x:c r="DJ42" s="24" t="n">
        <x:v>0</x:v>
      </x:c>
      <x:c r="DK42" s="24" t="n">
        <x:v>628.3280013144803</x:v>
      </x:c>
      <x:c r="DL42" s="24" t="n">
        <x:v>200.4062468614689</x:v>
      </x:c>
      <x:c r="DM42" s="24" t="n">
        <x:v>0</x:v>
      </x:c>
      <x:c r="DN42" s="24" t="n">
        <x:v>0</x:v>
      </x:c>
      <x:c r="DO42" s="24" t="n">
        <x:v>0</x:v>
      </x:c>
      <x:c r="DP42" s="24" t="n">
        <x:v>665.6876671445807</x:v>
      </x:c>
      <x:c r="DQ42" s="24" t="n">
        <x:v>665.9474694247393</x:v>
      </x:c>
      <x:c r="DR42" s="24" t="n">
        <x:v>518.6785746304419</x:v>
      </x:c>
      <x:c r="DS42" s="24" t="n">
        <x:v>0</x:v>
      </x:c>
      <x:c r="DT42" s="24" t="n">
        <x:v>0</x:v>
      </x:c>
      <x:c r="DU42" s="24" t="n">
        <x:v>0</x:v>
      </x:c>
      <x:c r="DV42" s="24" t="n">
        <x:v>704.3796696751912</x:v>
      </x:c>
      <x:c r="DW42" s="24" t="n">
        <x:v>735.4390359925991</x:v>
      </x:c>
      <x:c r="DX42" s="24" t="n">
        <x:v>729.1885447737329</x:v>
      </x:c>
      <x:c r="DY42" s="24" t="n">
        <x:v>720.3684796510022</x:v>
      </x:c>
      <x:c r="DZ42" s="24" t="n">
        <x:v>719.4997067429799</x:v>
      </x:c>
      <x:c r="EA42" s="24" t="n">
        <x:v>698.756904999767</x:v>
      </x:c>
      <x:c r="EB42" s="24" t="n">
        <x:v>635.5203153445788</x:v>
      </x:c>
      <x:c r="EC42" s="24" t="n">
        <x:v>749.2287563593682</x:v>
      </x:c>
      <x:c r="ED42" s="24" t="n">
        <x:v>1288.8981998457443</x:v>
      </x:c>
      <x:c r="EE42" s="24" t="n">
        <x:v>535.9097917601152</x:v>
      </x:c>
      <x:c r="EF42" s="24" t="n">
        <x:v>563.7566931301999</x:v>
      </x:c>
      <x:c r="EG42" s="24" t="n">
        <x:v>543.0627591484968</x:v>
      </x:c>
      <x:c r="EH42" s="24" t="n">
        <x:v>147.89647066195334</x:v>
      </x:c>
      <x:c r="EI42" s="24" t="n">
        <x:v>498.900660699853</x:v>
      </x:c>
      <x:c r="EJ42" s="24" t="n">
        <x:v>570.9882883980197</x:v>
      </x:c>
      <x:c r="EK42" s="24" t="n">
        <x:v>566.8806783662941</x:v>
      </x:c>
      <x:c r="EL42" s="24" t="n">
        <x:v>540.5309713019317</x:v>
      </x:c>
      <x:c r="EM42" s="24" t="n">
        <x:v>575.8757817680249</x:v>
      </x:c>
      <x:c r="EN42" s="24" t="n">
        <x:v>676.4702941554193</x:v>
      </x:c>
      <x:c r="EO42" s="24" t="n">
        <x:v>479.09286813520805</x:v>
      </x:c>
      <x:c r="EP42" s="25" t="n">
        <x:f>SUM(B42:EO42)</x:f>
        <x:v>72693.22065913056</x:v>
      </x:c>
      <x:c r="EQ42" s="25" t="n">
        <x:v>47442.6496184827</x:v>
      </x:c>
    </x:row>
    <x:row r="43" ht="22" customHeight="1">
      <x:c r="A43" s="21" t="n">
        <x:v>45730</x:v>
      </x:c>
      <x:c r="B43" s="24" t="n">
        <x:v>418.1058253336288</x:v>
      </x:c>
      <x:c r="C43" s="24" t="n">
        <x:v>458.3181930943791</x:v>
      </x:c>
      <x:c r="D43" s="24" t="n">
        <x:v>424.2785237759447</x:v>
      </x:c>
      <x:c r="E43" s="24" t="n">
        <x:v>385.6820543501698</x:v>
      </x:c>
      <x:c r="F43" s="24" t="n">
        <x:v>403.36410252655077</x:v>
      </x:c>
      <x:c r="G43" s="24" t="n">
        <x:v>637.416908293551</x:v>
      </x:c>
      <x:c r="H43" s="24" t="n">
        <x:v>465.17057440920297</x:v>
      </x:c>
      <x:c r="I43" s="24" t="n">
        <x:v>446.36891539167436</x:v>
      </x:c>
      <x:c r="J43" s="24" t="n">
        <x:v>1203.4183736677167</x:v>
      </x:c>
      <x:c r="K43" s="24" t="n">
        <x:v>1197.3594697936742</x:v>
      </x:c>
      <x:c r="L43" s="24" t="n">
        <x:v>431.0378205272258</x:v>
      </x:c>
      <x:c r="M43" s="24" t="n">
        <x:v>428.2469292779232</x:v>
      </x:c>
      <x:c r="N43" s="24" t="n">
        <x:v>446.7546259078492</x:v>
      </x:c>
      <x:c r="O43" s="24" t="n">
        <x:v>404.30687931853004</x:v>
      </x:c>
      <x:c r="P43" s="24" t="n">
        <x:v>356.53300276670694</x:v>
      </x:c>
      <x:c r="Q43" s="24" t="n">
        <x:v>1197.0655340711467</x:v>
      </x:c>
      <x:c r="R43" s="24" t="n">
        <x:v>446.8765655594749</x:v>
      </x:c>
      <x:c r="S43" s="24" t="n">
        <x:v>369.3429470953367</x:v>
      </x:c>
      <x:c r="T43" s="24" t="n">
        <x:v>1008.286360679846</x:v>
      </x:c>
      <x:c r="U43" s="24" t="n">
        <x:v>1204.9481066890498</x:v>
      </x:c>
      <x:c r="V43" s="24" t="n">
        <x:v>183.14247203341662</x:v>
      </x:c>
      <x:c r="W43" s="24" t="n">
        <x:v>421.0532020770107</x:v>
      </x:c>
      <x:c r="X43" s="24" t="n">
        <x:v>445.4697245494606</x:v>
      </x:c>
      <x:c r="Y43" s="24" t="n">
        <x:v>438.1913624449134</x:v>
      </x:c>
      <x:c r="Z43" s="24" t="n">
        <x:v>421.2656913388726</x:v>
      </x:c>
      <x:c r="AA43" s="24" t="n">
        <x:v>393.92534840041543</x:v>
      </x:c>
      <x:c r="AB43" s="24" t="n">
        <x:v>324.33596513131255</x:v>
      </x:c>
      <x:c r="AC43" s="24" t="n">
        <x:v>412.8758824012364</x:v>
      </x:c>
      <x:c r="AD43" s="24" t="n">
        <x:v>459.9284758021379</x:v>
      </x:c>
      <x:c r="AE43" s="24" t="n">
        <x:v>448.9670795724982</x:v>
      </x:c>
      <x:c r="AF43" s="24" t="n">
        <x:v>439.6327049057021</x:v>
      </x:c>
      <x:c r="AG43" s="24" t="n">
        <x:v>292.24410116916977</x:v>
      </x:c>
      <x:c r="AH43" s="24" t="n">
        <x:v>417.0897623523814</x:v>
      </x:c>
      <x:c r="AI43" s="24" t="n">
        <x:v>1215.6520775601718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0.01630217336097805</x:v>
      </x:c>
      <x:c r="CR43" s="24" t="n">
        <x:v>18.745685237395318</x:v>
      </x:c>
      <x:c r="CS43" s="24" t="n">
        <x:v>87.20926908690556</x:v>
      </x:c>
      <x:c r="CT43" s="24" t="n">
        <x:v>158.88938861620042</x:v>
      </x:c>
      <x:c r="CU43" s="24" t="n">
        <x:v>168.35183231704923</x:v>
      </x:c>
      <x:c r="CV43" s="24" t="n">
        <x:v>212.39536409797716</x:v>
      </x:c>
      <x:c r="CW43" s="24" t="n">
        <x:v>244.73794587386138</x:v>
      </x:c>
      <x:c r="CX43" s="24" t="n">
        <x:v>247.6285161762078</x:v>
      </x:c>
      <x:c r="CY43" s="24" t="n">
        <x:v>236.37611543042158</x:v>
      </x:c>
      <x:c r="CZ43" s="24" t="n">
        <x:v>263.83698132950343</x:v>
      </x:c>
      <x:c r="DA43" s="24" t="n">
        <x:v>300.22483698776773</x:v>
      </x:c>
      <x:c r="DB43" s="24" t="n">
        <x:v>390.7156494293026</x:v>
      </x:c>
      <x:c r="DC43" s="24" t="n">
        <x:v>390.4933166422419</x:v>
      </x:c>
      <x:c r="DD43" s="24" t="n">
        <x:v>374.82117298126104</x:v>
      </x:c>
      <x:c r="DE43" s="24" t="n">
        <x:v>0.0004211546072591873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468.441844980992</x:v>
      </x:c>
      <x:c r="DX43" s="24" t="n">
        <x:v>466.13783257633435</x:v>
      </x:c>
      <x:c r="DY43" s="24" t="n">
        <x:v>462.86625007216173</x:v>
      </x:c>
      <x:c r="DZ43" s="24" t="n">
        <x:v>462.89356096569423</x:v>
      </x:c>
      <x:c r="EA43" s="24" t="n">
        <x:v>395.5771570523578</x:v>
      </x:c>
      <x:c r="EB43" s="24" t="n">
        <x:v>453.9132367413917</x:v>
      </x:c>
      <x:c r="EC43" s="24" t="n">
        <x:v>1148.00664336181</x:v>
      </x:c>
      <x:c r="ED43" s="24" t="n">
        <x:v>1164.0150904352492</x:v>
      </x:c>
      <x:c r="EE43" s="24" t="n">
        <x:v>1176.2506799268122</x:v>
      </x:c>
      <x:c r="EF43" s="24" t="n">
        <x:v>1217.831611793569</x:v>
      </x:c>
      <x:c r="EG43" s="24" t="n">
        <x:v>1189.7979914536743</x:v>
      </x:c>
      <x:c r="EH43" s="24" t="n">
        <x:v>1157.1997516744843</x:v>
      </x:c>
      <x:c r="EI43" s="24" t="n">
        <x:v>1153.9167548425885</x:v>
      </x:c>
      <x:c r="EJ43" s="24" t="n">
        <x:v>902.2848219646571</x:v>
      </x:c>
      <x:c r="EK43" s="24" t="n">
        <x:v>401.9378070145654</x:v>
      </x:c>
      <x:c r="EL43" s="24" t="n">
        <x:v>1199.1143029741502</x:v>
      </x:c>
      <x:c r="EM43" s="24" t="n">
        <x:v>1183.4000824191403</x:v>
      </x:c>
      <x:c r="EN43" s="24" t="n">
        <x:v>1177.8122256086497</x:v>
      </x:c>
      <x:c r="EO43" s="24" t="n">
        <x:v>1183.0084875098062</x:v>
      </x:c>
      <x:c r="EP43" s="25" t="n">
        <x:f>SUM(B43:EO43)</x:f>
        <x:v>38705.504493170425</x:v>
      </x:c>
      <x:c r="EQ43" s="25" t="n">
        <x:v>15067.811905120328</x:v>
      </x:c>
    </x:row>
    <x:row r="44" ht="22" customHeight="1">
      <x:c r="A44" s="21" t="n">
        <x:v>45731</x:v>
      </x:c>
      <x:c r="B44" s="24" t="n">
        <x:v>398.07085757319834</x:v>
      </x:c>
      <x:c r="C44" s="24" t="n">
        <x:v>412.71456427929996</x:v>
      </x:c>
      <x:c r="D44" s="24" t="n">
        <x:v>439.7596576988177</x:v>
      </x:c>
      <x:c r="E44" s="24" t="n">
        <x:v>410.8073639587709</x:v>
      </x:c>
      <x:c r="F44" s="24" t="n">
        <x:v>431.095669973896</x:v>
      </x:c>
      <x:c r="G44" s="24" t="n">
        <x:v>433.676447760939</x:v>
      </x:c>
      <x:c r="H44" s="24" t="n">
        <x:v>357.30356591968723</x:v>
      </x:c>
      <x:c r="I44" s="24" t="n">
        <x:v>423.9150571180842</x:v>
      </x:c>
      <x:c r="J44" s="24" t="n">
        <x:v>1209.431117560689</x:v>
      </x:c>
      <x:c r="K44" s="24" t="n">
        <x:v>456.1948987987518</x:v>
      </x:c>
      <x:c r="L44" s="24" t="n">
        <x:v>396.56337939458064</x:v>
      </x:c>
      <x:c r="M44" s="24" t="n">
        <x:v>379.9399382286792</x:v>
      </x:c>
      <x:c r="N44" s="24" t="n">
        <x:v>487.14228514559386</x:v>
      </x:c>
      <x:c r="O44" s="24" t="n">
        <x:v>461.7617649459108</x:v>
      </x:c>
      <x:c r="P44" s="24" t="n">
        <x:v>439.62159930323514</x:v>
      </x:c>
      <x:c r="Q44" s="24" t="n">
        <x:v>453.80509031746703</x:v>
      </x:c>
      <x:c r="R44" s="24" t="n">
        <x:v>465.1827343099256</x:v>
      </x:c>
      <x:c r="S44" s="24" t="n">
        <x:v>486.0719069029864</x:v>
      </x:c>
      <x:c r="T44" s="24" t="n">
        <x:v>416.2381391782509</x:v>
      </x:c>
      <x:c r="U44" s="24" t="n">
        <x:v>416.0197760065188</x:v>
      </x:c>
      <x:c r="V44" s="24" t="n">
        <x:v>417.3410073585055</x:v>
      </x:c>
      <x:c r="W44" s="24" t="n">
        <x:v>423.15227337570093</x:v>
      </x:c>
      <x:c r="X44" s="24" t="n">
        <x:v>205.89003059770843</x:v>
      </x:c>
      <x:c r="Y44" s="24" t="n">
        <x:v>0</x:v>
      </x:c>
      <x:c r="Z44" s="24" t="n">
        <x:v>0</x:v>
      </x:c>
      <x:c r="AA44" s="24" t="n">
        <x:v>0</x:v>
      </x:c>
      <x:c r="AB44" s="24" t="n">
        <x:v>268.3155172102579</x:v>
      </x:c>
      <x:c r="AC44" s="24" t="n">
        <x:v>0</x:v>
      </x:c>
      <x:c r="AD44" s="24" t="n">
        <x:v>0</x:v>
      </x:c>
      <x:c r="AE44" s="24" t="n">
        <x:v>0</x:v>
      </x:c>
      <x:c r="AF44" s="24" t="n">
        <x:v>0</x:v>
      </x:c>
      <x:c r="AG44" s="24" t="n">
        <x:v>0</x:v>
      </x:c>
      <x:c r="AH44" s="24" t="n">
        <x:v>242.84316371087797</x:v>
      </x:c>
      <x:c r="AI44" s="24" t="n">
        <x:v>421.5943336390657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0.5206053109740967</x:v>
      </x:c>
      <x:c r="CT44" s="24" t="n">
        <x:v>69.9302831558067</x:v>
      </x:c>
      <x:c r="CU44" s="24" t="n">
        <x:v>108.8154511933304</x:v>
      </x:c>
      <x:c r="CV44" s="24" t="n">
        <x:v>153.96022859038447</x:v>
      </x:c>
      <x:c r="CW44" s="24" t="n">
        <x:v>236.05402131650368</x:v>
      </x:c>
      <x:c r="CX44" s="24" t="n">
        <x:v>299.1945791482946</x:v>
      </x:c>
      <x:c r="CY44" s="24" t="n">
        <x:v>256.9700425924224</x:v>
      </x:c>
      <x:c r="CZ44" s="24" t="n">
        <x:v>263.03515913249134</x:v>
      </x:c>
      <x:c r="DA44" s="24" t="n">
        <x:v>300.3188545605907</x:v>
      </x:c>
      <x:c r="DB44" s="24" t="n">
        <x:v>335.481203829497</x:v>
      </x:c>
      <x:c r="DC44" s="24" t="n">
        <x:v>405.6951932166877</x:v>
      </x:c>
      <x:c r="DD44" s="24" t="n">
        <x:v>385.23575755662824</x:v>
      </x:c>
      <x:c r="DE44" s="24" t="n">
        <x:v>0.3333798325820232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466.4072020053018</x:v>
      </x:c>
      <x:c r="DX44" s="24" t="n">
        <x:v>489.99563351255307</x:v>
      </x:c>
      <x:c r="DY44" s="24" t="n">
        <x:v>490.65051275189415</x:v>
      </x:c>
      <x:c r="DZ44" s="24" t="n">
        <x:v>489.7901520502433</x:v>
      </x:c>
      <x:c r="EA44" s="24" t="n">
        <x:v>334.14226895209254</x:v>
      </x:c>
      <x:c r="EB44" s="24" t="n">
        <x:v>444.7551752157909</x:v>
      </x:c>
      <x:c r="EC44" s="24" t="n">
        <x:v>432.8825049614334</x:v>
      </x:c>
      <x:c r="ED44" s="24" t="n">
        <x:v>1180.7462370484448</x:v>
      </x:c>
      <x:c r="EE44" s="24" t="n">
        <x:v>1003.2771072806938</x:v>
      </x:c>
      <x:c r="EF44" s="24" t="n">
        <x:v>1181.8902459027338</x:v>
      </x:c>
      <x:c r="EG44" s="24" t="n">
        <x:v>843.5959384504824</x:v>
      </x:c>
      <x:c r="EH44" s="24" t="n">
        <x:v>506.1832849943926</x:v>
      </x:c>
      <x:c r="EI44" s="24" t="n">
        <x:v>1175.8057881344037</x:v>
      </x:c>
      <x:c r="EJ44" s="24" t="n">
        <x:v>1185.276295384115</x:v>
      </x:c>
      <x:c r="EK44" s="24" t="n">
        <x:v>1180.0368673315027</x:v>
      </x:c>
      <x:c r="EL44" s="24" t="n">
        <x:v>1179.7755490545005</x:v>
      </x:c>
      <x:c r="EM44" s="24" t="n">
        <x:v>1175.8265839148303</x:v>
      </x:c>
      <x:c r="EN44" s="24" t="n">
        <x:v>659.8155895001408</x:v>
      </x:c>
      <x:c r="EO44" s="24" t="n">
        <x:v>479.2518737886741</x:v>
      </x:c>
      <x:c r="EP44" s="25" t="n">
        <x:f>SUM(B44:EO44)</x:f>
        <x:v>29070.10170993782</x:v>
      </x:c>
      <x:c r="EQ44" s="25" t="n">
        <x:v>12175.066959380174</x:v>
      </x:c>
    </x:row>
    <x:row r="45" ht="22" customHeight="1">
      <x:c r="A45" s="21" t="n">
        <x:v>45732</x:v>
      </x:c>
      <x:c r="B45" s="24" t="n">
        <x:v>621.1443498960577</x:v>
      </x:c>
      <x:c r="C45" s="24" t="n">
        <x:v>629.2821337508303</x:v>
      </x:c>
      <x:c r="D45" s="24" t="n">
        <x:v>1368.6551819900833</x:v>
      </x:c>
      <x:c r="E45" s="24" t="n">
        <x:v>612.6775003156276</x:v>
      </x:c>
      <x:c r="F45" s="24" t="n">
        <x:v>612.0324049643339</x:v>
      </x:c>
      <x:c r="G45" s="24" t="n">
        <x:v>630.1645193388821</x:v>
      </x:c>
      <x:c r="H45" s="24" t="n">
        <x:v>596.7099876675876</x:v>
      </x:c>
      <x:c r="I45" s="24" t="n">
        <x:v>594.4420576550383</x:v>
      </x:c>
      <x:c r="J45" s="24" t="n">
        <x:v>640.4202445530041</x:v>
      </x:c>
      <x:c r="K45" s="24" t="n">
        <x:v>624.5162480072701</x:v>
      </x:c>
      <x:c r="L45" s="24" t="n">
        <x:v>628.4503150416404</x:v>
      </x:c>
      <x:c r="M45" s="24" t="n">
        <x:v>1357.9628819986121</x:v>
      </x:c>
      <x:c r="N45" s="24" t="n">
        <x:v>603.8483735809482</x:v>
      </x:c>
      <x:c r="O45" s="24" t="n">
        <x:v>516.5170518612455</x:v>
      </x:c>
      <x:c r="P45" s="24" t="n">
        <x:v>642.8107719468727</x:v>
      </x:c>
      <x:c r="Q45" s="24" t="n">
        <x:v>626.3149633058224</x:v>
      </x:c>
      <x:c r="R45" s="24" t="n">
        <x:v>630.5930828176298</x:v>
      </x:c>
      <x:c r="S45" s="24" t="n">
        <x:v>650.4371717926189</x:v>
      </x:c>
      <x:c r="T45" s="24" t="n">
        <x:v>646.5713152528587</x:v>
      </x:c>
      <x:c r="U45" s="24" t="n">
        <x:v>625.9066330373904</x:v>
      </x:c>
      <x:c r="V45" s="24" t="n">
        <x:v>625.296370425004</x:v>
      </x:c>
      <x:c r="W45" s="24" t="n">
        <x:v>607.302301887467</x:v>
      </x:c>
      <x:c r="X45" s="24" t="n">
        <x:v>626.8520358804992</x:v>
      </x:c>
      <x:c r="Y45" s="24" t="n">
        <x:v>641.198091681918</x:v>
      </x:c>
      <x:c r="Z45" s="24" t="n">
        <x:v>1423.8558993142783</x:v>
      </x:c>
      <x:c r="AA45" s="24" t="n">
        <x:v>1386.6413571382861</x:v>
      </x:c>
      <x:c r="AB45" s="24" t="n">
        <x:v>634.6242300355179</x:v>
      </x:c>
      <x:c r="AC45" s="24" t="n">
        <x:v>529.24722236846</x:v>
      </x:c>
      <x:c r="AD45" s="24" t="n">
        <x:v>622.0262979497476</x:v>
      </x:c>
      <x:c r="AE45" s="24" t="n">
        <x:v>664.5009295185392</x:v>
      </x:c>
      <x:c r="AF45" s="24" t="n">
        <x:v>624.6756991491493</x:v>
      </x:c>
      <x:c r="AG45" s="24" t="n">
        <x:v>534.8534547591025</x:v>
      </x:c>
      <x:c r="AH45" s="24" t="n">
        <x:v>601.4763332835499</x:v>
      </x:c>
      <x:c r="AI45" s="24" t="n">
        <x:v>985.5234221522792</x:v>
      </x:c>
      <x:c r="AJ45" s="24" t="n">
        <x:v>667.242852451475</x:v>
      </x:c>
      <x:c r="AK45" s="24" t="n">
        <x:v>350.1941579500392</x:v>
      </x:c>
      <x:c r="AL45" s="24" t="n">
        <x:v>0.016816620770260617</x:v>
      </x:c>
      <x:c r="AM45" s="24" t="n">
        <x:v>0</x:v>
      </x:c>
      <x:c r="AN45" s="24" t="n">
        <x:v>0</x:v>
      </x:c>
      <x:c r="AO45" s="24" t="n">
        <x:v>12.823537226548378</x:v>
      </x:c>
      <x:c r="AP45" s="24" t="n">
        <x:v>619.7522757351121</x:v>
      </x:c>
      <x:c r="AQ45" s="24" t="n">
        <x:v>23.84393743314232</x:v>
      </x:c>
      <x:c r="AR45" s="24" t="n">
        <x:v>234.8282685516083</x:v>
      </x:c>
      <x:c r="AS45" s="24" t="n">
        <x:v>489.4100931022701</x:v>
      </x:c>
      <x:c r="AT45" s="24" t="n">
        <x:v>456.274338362776</x:v>
      </x:c>
      <x:c r="AU45" s="24" t="n">
        <x:v>413.05405472305824</x:v>
      </x:c>
      <x:c r="AV45" s="24" t="n">
        <x:v>2.265147703101698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572.8598250947834</x:v>
      </x:c>
      <x:c r="BP45" s="24" t="n">
        <x:v>642.4476728153588</x:v>
      </x:c>
      <x:c r="BQ45" s="24" t="n">
        <x:v>5.806591101192482</x:v>
      </x:c>
      <x:c r="BR45" s="24" t="n">
        <x:v>487.9720449483369</x:v>
      </x:c>
      <x:c r="BS45" s="24" t="n">
        <x:v>24.202857690367207</x:v>
      </x:c>
      <x:c r="BT45" s="24" t="n">
        <x:v>316.94854730930666</x:v>
      </x:c>
      <x:c r="BU45" s="24" t="n">
        <x:v>672.308152693136</x:v>
      </x:c>
      <x:c r="BV45" s="24" t="n">
        <x:v>533.5449748244098</x:v>
      </x:c>
      <x:c r="BW45" s="24" t="n">
        <x:v>554.8203784439346</x:v>
      </x:c>
      <x:c r="BX45" s="24" t="n">
        <x:v>610.3371396716091</x:v>
      </x:c>
      <x:c r="BY45" s="24" t="n">
        <x:v>625.2815477658897</x:v>
      </x:c>
      <x:c r="BZ45" s="24" t="n">
        <x:v>464.1586892848967</x:v>
      </x:c>
      <x:c r="CA45" s="24" t="n">
        <x:v>0</x:v>
      </x:c>
      <x:c r="CB45" s="24" t="n">
        <x:v>0</x:v>
      </x:c>
      <x:c r="CC45" s="24" t="n">
        <x:v>0</x:v>
      </x:c>
      <x:c r="CD45" s="24" t="n">
        <x:v>21.76462216040431</x:v>
      </x:c>
      <x:c r="CE45" s="24" t="n">
        <x:v>79.03339912811973</x:v>
      </x:c>
      <x:c r="CF45" s="24" t="n">
        <x:v>43.37472784162065</x:v>
      </x:c>
      <x:c r="CG45" s="24" t="n">
        <x:v>46.83028905853511</x:v>
      </x:c>
      <x:c r="CH45" s="24" t="n">
        <x:v>8.207954395938158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686.2776401545025</x:v>
      </x:c>
      <x:c r="CN45" s="24" t="n">
        <x:v>815.7542939299136</x:v>
      </x:c>
      <x:c r="CO45" s="24" t="n">
        <x:v>447.4566371104594</x:v>
      </x:c>
      <x:c r="CP45" s="24" t="n">
        <x:v>506.0427237257856</x:v>
      </x:c>
      <x:c r="CQ45" s="24" t="n">
        <x:v>541.4247728679834</x:v>
      </x:c>
      <x:c r="CR45" s="24" t="n">
        <x:v>492.66617049113734</x:v>
      </x:c>
      <x:c r="CS45" s="24" t="n">
        <x:v>560.4442844248364</x:v>
      </x:c>
      <x:c r="CT45" s="24" t="n">
        <x:v>572.1001714454022</x:v>
      </x:c>
      <x:c r="CU45" s="24" t="n">
        <x:v>621.7511432397256</x:v>
      </x:c>
      <x:c r="CV45" s="24" t="n">
        <x:v>655.4188519953445</x:v>
      </x:c>
      <x:c r="CW45" s="24" t="n">
        <x:v>734.4190660058653</x:v>
      </x:c>
      <x:c r="CX45" s="24" t="n">
        <x:v>734.0968003284864</x:v>
      </x:c>
      <x:c r="CY45" s="24" t="n">
        <x:v>767.497110892743</x:v>
      </x:c>
      <x:c r="CZ45" s="24" t="n">
        <x:v>793.2900604715289</x:v>
      </x:c>
      <x:c r="DA45" s="24" t="n">
        <x:v>921.9303008427095</x:v>
      </x:c>
      <x:c r="DB45" s="24" t="n">
        <x:v>881.253483072278</x:v>
      </x:c>
      <x:c r="DC45" s="24" t="n">
        <x:v>944.8275730628084</x:v>
      </x:c>
      <x:c r="DD45" s="24" t="n">
        <x:v>838.5933429933722</x:v>
      </x:c>
      <x:c r="DE45" s="24" t="n">
        <x:v>410.39737220091604</x:v>
      </x:c>
      <x:c r="DF45" s="24" t="n">
        <x:v>188.39702192588445</x:v>
      </x:c>
      <x:c r="DG45" s="24" t="n">
        <x:v>77.54387521787342</x:v>
      </x:c>
      <x:c r="DH45" s="24" t="n">
        <x:v>0</x:v>
      </x:c>
      <x:c r="DI45" s="24" t="n">
        <x:v>1.9300625743229989</x:v>
      </x:c>
      <x:c r="DJ45" s="24" t="n">
        <x:v>0</x:v>
      </x:c>
      <x:c r="DK45" s="24" t="n">
        <x:v>0.015371836288246815</x:v>
      </x:c>
      <x:c r="DL45" s="24" t="n">
        <x:v>699.5585082221461</x:v>
      </x:c>
      <x:c r="DM45" s="24" t="n">
        <x:v>695.7972909427363</x:v>
      </x:c>
      <x:c r="DN45" s="24" t="n">
        <x:v>60.30076398314752</x:v>
      </x:c>
      <x:c r="DO45" s="24" t="n">
        <x:v>530.0582297321756</x:v>
      </x:c>
      <x:c r="DP45" s="24" t="n">
        <x:v>682.4607570607313</x:v>
      </x:c>
      <x:c r="DQ45" s="24" t="n">
        <x:v>664.8693909288572</x:v>
      </x:c>
      <x:c r="DR45" s="24" t="n">
        <x:v>373.8582452853009</x:v>
      </x:c>
      <x:c r="DS45" s="24" t="n">
        <x:v>0</x:v>
      </x:c>
      <x:c r="DT45" s="24" t="n">
        <x:v>0</x:v>
      </x:c>
      <x:c r="DU45" s="24" t="n">
        <x:v>0</x:v>
      </x:c>
      <x:c r="DV45" s="24" t="n">
        <x:v>696.6155946987212</x:v>
      </x:c>
      <x:c r="DW45" s="24" t="n">
        <x:v>743.0434070785938</x:v>
      </x:c>
      <x:c r="DX45" s="24" t="n">
        <x:v>759.0581227190852</x:v>
      </x:c>
      <x:c r="DY45" s="24" t="n">
        <x:v>726.4306241059209</x:v>
      </x:c>
      <x:c r="DZ45" s="24" t="n">
        <x:v>730.5773757797486</x:v>
      </x:c>
      <x:c r="EA45" s="24" t="n">
        <x:v>708.2241934678711</x:v>
      </x:c>
      <x:c r="EB45" s="24" t="n">
        <x:v>671.9897156761994</x:v>
      </x:c>
      <x:c r="EC45" s="24" t="n">
        <x:v>619.3046715174534</x:v>
      </x:c>
      <x:c r="ED45" s="24" t="n">
        <x:v>799.6596822543482</x:v>
      </x:c>
      <x:c r="EE45" s="24" t="n">
        <x:v>541.070328072661</x:v>
      </x:c>
      <x:c r="EF45" s="24" t="n">
        <x:v>544.8549652337074</x:v>
      </x:c>
      <x:c r="EG45" s="24" t="n">
        <x:v>536.6183411505887</x:v>
      </x:c>
      <x:c r="EH45" s="24" t="n">
        <x:v>547.7136326324993</x:v>
      </x:c>
      <x:c r="EI45" s="24" t="n">
        <x:v>575.8250825330065</x:v>
      </x:c>
      <x:c r="EJ45" s="24" t="n">
        <x:v>546.1615187749061</x:v>
      </x:c>
      <x:c r="EK45" s="24" t="n">
        <x:v>549.3153798303183</x:v>
      </x:c>
      <x:c r="EL45" s="24" t="n">
        <x:v>582.8800895949419</x:v>
      </x:c>
      <x:c r="EM45" s="24" t="n">
        <x:v>580.4490171554604</x:v>
      </x:c>
      <x:c r="EN45" s="24" t="n">
        <x:v>567.4964405097468</x:v>
      </x:c>
      <x:c r="EO45" s="24" t="n">
        <x:v>570.8678770949571</x:v>
      </x:c>
      <x:c r="EP45" s="25" t="n">
        <x:f>SUM(B45:EO45)</x:f>
        <x:v>62845.72310525189</x:v>
      </x:c>
      <x:c r="EQ45" s="25" t="n">
        <x:v>42552.37652899476</x:v>
      </x:c>
    </x:row>
    <x:row r="46" ht="22" customHeight="1">
      <x:c r="A46" s="21" t="n">
        <x:v>45733</x:v>
      </x:c>
      <x:c r="B46" s="24" t="n">
        <x:v>1392.8182009645216</x:v>
      </x:c>
      <x:c r="C46" s="24" t="n">
        <x:v>1407.0660561376794</x:v>
      </x:c>
      <x:c r="D46" s="24" t="n">
        <x:v>1365.1487880110164</x:v>
      </x:c>
      <x:c r="E46" s="24" t="n">
        <x:v>1380.969966925508</x:v>
      </x:c>
      <x:c r="F46" s="24" t="n">
        <x:v>1400.0467804004686</x:v>
      </x:c>
      <x:c r="G46" s="24" t="n">
        <x:v>1429.432432765325</x:v>
      </x:c>
      <x:c r="H46" s="24" t="n">
        <x:v>652.4134995868441</x:v>
      </x:c>
      <x:c r="I46" s="24" t="n">
        <x:v>642.401404914342</x:v>
      </x:c>
      <x:c r="J46" s="24" t="n">
        <x:v>1386.7350662913548</x:v>
      </x:c>
      <x:c r="K46" s="24" t="n">
        <x:v>1389.3036309442057</x:v>
      </x:c>
      <x:c r="L46" s="24" t="n">
        <x:v>646.1767858324628</x:v>
      </x:c>
      <x:c r="M46" s="24" t="n">
        <x:v>647.1495713831531</x:v>
      </x:c>
      <x:c r="N46" s="24" t="n">
        <x:v>649.4524918888382</x:v>
      </x:c>
      <x:c r="O46" s="24" t="n">
        <x:v>661.5144244723942</x:v>
      </x:c>
      <x:c r="P46" s="24" t="n">
        <x:v>612.4325815227209</x:v>
      </x:c>
      <x:c r="Q46" s="24" t="n">
        <x:v>622.0938029164911</x:v>
      </x:c>
      <x:c r="R46" s="24" t="n">
        <x:v>598.4282626070022</x:v>
      </x:c>
      <x:c r="S46" s="24" t="n">
        <x:v>1342.6112476700484</x:v>
      </x:c>
      <x:c r="T46" s="24" t="n">
        <x:v>599.0695866686892</x:v>
      </x:c>
      <x:c r="U46" s="24" t="n">
        <x:v>634.389515996386</x:v>
      </x:c>
      <x:c r="V46" s="24" t="n">
        <x:v>1029.0999730696972</x:v>
      </x:c>
      <x:c r="W46" s="24" t="n">
        <x:v>626.683254215516</x:v>
      </x:c>
      <x:c r="X46" s="24" t="n">
        <x:v>605.9941904980425</x:v>
      </x:c>
      <x:c r="Y46" s="24" t="n">
        <x:v>1079.9773997807958</x:v>
      </x:c>
      <x:c r="Z46" s="24" t="n">
        <x:v>639.8608248643897</x:v>
      </x:c>
      <x:c r="AA46" s="24" t="n">
        <x:v>630.6635263386859</x:v>
      </x:c>
      <x:c r="AB46" s="24" t="n">
        <x:v>658.7247833483813</x:v>
      </x:c>
      <x:c r="AC46" s="24" t="n">
        <x:v>656.4853747986955</x:v>
      </x:c>
      <x:c r="AD46" s="24" t="n">
        <x:v>625.9319041473906</x:v>
      </x:c>
      <x:c r="AE46" s="24" t="n">
        <x:v>635.3916467769269</x:v>
      </x:c>
      <x:c r="AF46" s="24" t="n">
        <x:v>610.7070021543205</x:v>
      </x:c>
      <x:c r="AG46" s="24" t="n">
        <x:v>622.482910324096</x:v>
      </x:c>
      <x:c r="AH46" s="24" t="n">
        <x:v>606.7890701417399</x:v>
      </x:c>
      <x:c r="AI46" s="24" t="n">
        <x:v>1349.3146049724478</x:v>
      </x:c>
      <x:c r="AJ46" s="24" t="n">
        <x:v>662.638415891655</x:v>
      </x:c>
      <x:c r="AK46" s="24" t="n">
        <x:v>24.004409698849443</x:v>
      </x:c>
      <x:c r="AL46" s="24" t="n">
        <x:v>19.79212043587691</x:v>
      </x:c>
      <x:c r="AM46" s="24" t="n">
        <x:v>13.697711548941951</x:v>
      </x:c>
      <x:c r="AN46" s="24" t="n">
        <x:v>0.6973508280238118</x:v>
      </x:c>
      <x:c r="AO46" s="24" t="n">
        <x:v>0.8599501172211158</x:v>
      </x:c>
      <x:c r="AP46" s="24" t="n">
        <x:v>0</x:v>
      </x:c>
      <x:c r="AQ46" s="24" t="n">
        <x:v>0</x:v>
      </x:c>
      <x:c r="AR46" s="24" t="n">
        <x:v>20.64993329970335</x:v>
      </x:c>
      <x:c r="AS46" s="24" t="n">
        <x:v>20.645610500098584</x:v>
      </x:c>
      <x:c r="AT46" s="24" t="n">
        <x:v>47.06446484945907</x:v>
      </x:c>
      <x:c r="AU46" s="24" t="n">
        <x:v>260.51333136477444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0</x:v>
      </x:c>
      <x:c r="BP46" s="24" t="n">
        <x:v>4.332050412319721</x:v>
      </x:c>
      <x:c r="BQ46" s="24" t="n">
        <x:v>3.200468992590974</x:v>
      </x:c>
      <x:c r="BR46" s="24" t="n">
        <x:v>474.44634246088725</x:v>
      </x:c>
      <x:c r="BS46" s="24" t="n">
        <x:v>421.1095034996389</x:v>
      </x:c>
      <x:c r="BT46" s="24" t="n">
        <x:v>388.9323699182922</x:v>
      </x:c>
      <x:c r="BU46" s="24" t="n">
        <x:v>403.1137458107604</x:v>
      </x:c>
      <x:c r="BV46" s="24" t="n">
        <x:v>430.95802065261745</x:v>
      </x:c>
      <x:c r="BW46" s="24" t="n">
        <x:v>478.3843475470664</x:v>
      </x:c>
      <x:c r="BX46" s="24" t="n">
        <x:v>505.222479778869</x:v>
      </x:c>
      <x:c r="BY46" s="24" t="n">
        <x:v>511.98220913009874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59.189435435350134</x:v>
      </x:c>
      <x:c r="CG46" s="24" t="n">
        <x:v>6.5407986186743665</x:v>
      </x:c>
      <x:c r="CH46" s="24" t="n">
        <x:v>69.79711951319081</x:v>
      </x:c>
      <x:c r="CI46" s="24" t="n">
        <x:v>22.58547190545711</x:v>
      </x:c>
      <x:c r="CJ46" s="24" t="n">
        <x:v>60.52398285392101</x:v>
      </x:c>
      <x:c r="CK46" s="24" t="n">
        <x:v>0</x:v>
      </x:c>
      <x:c r="CL46" s="24" t="n">
        <x:v>31.214939141638578</x:v>
      </x:c>
      <x:c r="CM46" s="24" t="n">
        <x:v>190.78049578054444</x:v>
      </x:c>
      <x:c r="CN46" s="24" t="n">
        <x:v>228.59159710376113</x:v>
      </x:c>
      <x:c r="CO46" s="24" t="n">
        <x:v>245.3700173488672</x:v>
      </x:c>
      <x:c r="CP46" s="24" t="n">
        <x:v>293.6001634800049</x:v>
      </x:c>
      <x:c r="CQ46" s="24" t="n">
        <x:v>341.0368681408271</x:v>
      </x:c>
      <x:c r="CR46" s="24" t="n">
        <x:v>392.4759796989604</x:v>
      </x:c>
      <x:c r="CS46" s="24" t="n">
        <x:v>490.01713304960134</x:v>
      </x:c>
      <x:c r="CT46" s="24" t="n">
        <x:v>527.5180036549077</x:v>
      </x:c>
      <x:c r="CU46" s="24" t="n">
        <x:v>546.7736997667171</x:v>
      </x:c>
      <x:c r="CV46" s="24" t="n">
        <x:v>561.6104367461925</x:v>
      </x:c>
      <x:c r="CW46" s="24" t="n">
        <x:v>641.997515824955</x:v>
      </x:c>
      <x:c r="CX46" s="24" t="n">
        <x:v>724.9558655566561</x:v>
      </x:c>
      <x:c r="CY46" s="24" t="n">
        <x:v>777.760076344173</x:v>
      </x:c>
      <x:c r="CZ46" s="24" t="n">
        <x:v>807.3487343092808</x:v>
      </x:c>
      <x:c r="DA46" s="24" t="n">
        <x:v>843.3399626838583</x:v>
      </x:c>
      <x:c r="DB46" s="24" t="n">
        <x:v>902.1932906303047</x:v>
      </x:c>
      <x:c r="DC46" s="24" t="n">
        <x:v>991.5883294081452</x:v>
      </x:c>
      <x:c r="DD46" s="24" t="n">
        <x:v>850.607919067066</x:v>
      </x:c>
      <x:c r="DE46" s="24" t="n">
        <x:v>641.7337083891741</x:v>
      </x:c>
      <x:c r="DF46" s="24" t="n">
        <x:v>694.5695982362727</x:v>
      </x:c>
      <x:c r="DG46" s="24" t="n">
        <x:v>720.2228956954107</x:v>
      </x:c>
      <x:c r="DH46" s="24" t="n">
        <x:v>522.8867397634937</x:v>
      </x:c>
      <x:c r="DI46" s="24" t="n">
        <x:v>50.39597288995952</x:v>
      </x:c>
      <x:c r="DJ46" s="24" t="n">
        <x:v>0.30644535322407557</x:v>
      </x:c>
      <x:c r="DK46" s="24" t="n">
        <x:v>0</x:v>
      </x:c>
      <x:c r="DL46" s="24" t="n">
        <x:v>8.069450117939223</x:v>
      </x:c>
      <x:c r="DM46" s="24" t="n">
        <x:v>52.30632347321444</x:v>
      </x:c>
      <x:c r="DN46" s="24" t="n">
        <x:v>0</x:v>
      </x:c>
      <x:c r="DO46" s="24" t="n">
        <x:v>0</x:v>
      </x:c>
      <x:c r="DP46" s="24" t="n">
        <x:v>393.6404323522418</x:v>
      </x:c>
      <x:c r="DQ46" s="24" t="n">
        <x:v>694.7342493691261</x:v>
      </x:c>
      <x:c r="DR46" s="24" t="n">
        <x:v>0</x:v>
      </x:c>
      <x:c r="DS46" s="24" t="n">
        <x:v>0</x:v>
      </x:c>
      <x:c r="DT46" s="24" t="n">
        <x:v>539.3368161063347</x:v>
      </x:c>
      <x:c r="DU46" s="24" t="n">
        <x:v>0</x:v>
      </x:c>
      <x:c r="DV46" s="24" t="n">
        <x:v>708.5232193499085</x:v>
      </x:c>
      <x:c r="DW46" s="24" t="n">
        <x:v>696.9427555077039</x:v>
      </x:c>
      <x:c r="DX46" s="24" t="n">
        <x:v>730.1137041615664</x:v>
      </x:c>
      <x:c r="DY46" s="24" t="n">
        <x:v>745.6649015849702</x:v>
      </x:c>
      <x:c r="DZ46" s="24" t="n">
        <x:v>734.0398391854973</x:v>
      </x:c>
      <x:c r="EA46" s="24" t="n">
        <x:v>715.7193617163397</x:v>
      </x:c>
      <x:c r="EB46" s="24" t="n">
        <x:v>664.488443076899</x:v>
      </x:c>
      <x:c r="EC46" s="24" t="n">
        <x:v>608.8681716696681</x:v>
      </x:c>
      <x:c r="ED46" s="24" t="n">
        <x:v>1294.3210907288098</x:v>
      </x:c>
      <x:c r="EE46" s="24" t="n">
        <x:v>590.7228094549051</x:v>
      </x:c>
      <x:c r="EF46" s="24" t="n">
        <x:v>614.7094160849924</x:v>
      </x:c>
      <x:c r="EG46" s="24" t="n">
        <x:v>590.9369891015599</x:v>
      </x:c>
      <x:c r="EH46" s="24" t="n">
        <x:v>578.9406174085253</x:v>
      </x:c>
      <x:c r="EI46" s="24" t="n">
        <x:v>576.2724924807812</x:v>
      </x:c>
      <x:c r="EJ46" s="24" t="n">
        <x:v>576.9338402030975</x:v>
      </x:c>
      <x:c r="EK46" s="24" t="n">
        <x:v>588.6695876491199</x:v>
      </x:c>
      <x:c r="EL46" s="24" t="n">
        <x:v>574.6729891837084</x:v>
      </x:c>
      <x:c r="EM46" s="24" t="n">
        <x:v>554.700265046903</x:v>
      </x:c>
      <x:c r="EN46" s="24" t="n">
        <x:v>531.5002799103331</x:v>
      </x:c>
      <x:c r="EO46" s="24" t="n">
        <x:v>64.11394924848531</x:v>
      </x:c>
      <x:c r="EP46" s="25" t="n">
        <x:f>SUM(B46:EO46)</x:f>
        <x:v>62196.48059063156</x:v>
      </x:c>
      <x:c r="EQ46" s="25" t="n">
        <x:v>39380.149182269626</x:v>
      </x:c>
    </x:row>
    <x:row r="47" ht="22" customHeight="1">
      <x:c r="A47" s="21" t="n">
        <x:v>45734</x:v>
      </x:c>
      <x:c r="B47" s="24" t="n">
        <x:v>593.4974724419933</x:v>
      </x:c>
      <x:c r="C47" s="24" t="n">
        <x:v>599.7188083502065</x:v>
      </x:c>
      <x:c r="D47" s="24" t="n">
        <x:v>617.0209474807372</x:v>
      </x:c>
      <x:c r="E47" s="24" t="n">
        <x:v>600.1447011705926</x:v>
      </x:c>
      <x:c r="F47" s="24" t="n">
        <x:v>1353.5438146423548</x:v>
      </x:c>
      <x:c r="G47" s="24" t="n">
        <x:v>1338.6829843304356</x:v>
      </x:c>
      <x:c r="H47" s="24" t="n">
        <x:v>635.6090978912746</x:v>
      </x:c>
      <x:c r="I47" s="24" t="n">
        <x:v>646.5607283513174</x:v>
      </x:c>
      <x:c r="J47" s="24" t="n">
        <x:v>1391.1352978636328</x:v>
      </x:c>
      <x:c r="K47" s="24" t="n">
        <x:v>628.2486690275308</x:v>
      </x:c>
      <x:c r="L47" s="24" t="n">
        <x:v>627.6120246244086</x:v>
      </x:c>
      <x:c r="M47" s="24" t="n">
        <x:v>651.2944072043798</x:v>
      </x:c>
      <x:c r="N47" s="24" t="n">
        <x:v>1377.4833644775874</x:v>
      </x:c>
      <x:c r="O47" s="24" t="n">
        <x:v>616.0799376127931</x:v>
      </x:c>
      <x:c r="P47" s="24" t="n">
        <x:v>599.79588219761</x:v>
      </x:c>
      <x:c r="Q47" s="24" t="n">
        <x:v>605.0311691812204</x:v>
      </x:c>
      <x:c r="R47" s="24" t="n">
        <x:v>1389.1389172403742</x:v>
      </x:c>
      <x:c r="S47" s="24" t="n">
        <x:v>1346.6618397956788</x:v>
      </x:c>
      <x:c r="T47" s="24" t="n">
        <x:v>609.1047366431443</x:v>
      </x:c>
      <x:c r="U47" s="24" t="n">
        <x:v>1362.4149378441093</x:v>
      </x:c>
      <x:c r="V47" s="24" t="n">
        <x:v>1377.1670539773954</x:v>
      </x:c>
      <x:c r="W47" s="24" t="n">
        <x:v>1368.3705647414574</x:v>
      </x:c>
      <x:c r="X47" s="24" t="n">
        <x:v>1382.745300443385</x:v>
      </x:c>
      <x:c r="Y47" s="24" t="n">
        <x:v>1056.514260007668</x:v>
      </x:c>
      <x:c r="Z47" s="24" t="n">
        <x:v>641.8722667064166</x:v>
      </x:c>
      <x:c r="AA47" s="24" t="n">
        <x:v>653.9824575372711</x:v>
      </x:c>
      <x:c r="AB47" s="24" t="n">
        <x:v>635.2713331866562</x:v>
      </x:c>
      <x:c r="AC47" s="24" t="n">
        <x:v>585.7705281652405</x:v>
      </x:c>
      <x:c r="AD47" s="24" t="n">
        <x:v>579.1589395036625</x:v>
      </x:c>
      <x:c r="AE47" s="24" t="n">
        <x:v>612.4542155489346</x:v>
      </x:c>
      <x:c r="AF47" s="24" t="n">
        <x:v>611.999805912215</x:v>
      </x:c>
      <x:c r="AG47" s="24" t="n">
        <x:v>600.4695714546021</x:v>
      </x:c>
      <x:c r="AH47" s="24" t="n">
        <x:v>621.8230804035044</x:v>
      </x:c>
      <x:c r="AI47" s="24" t="n">
        <x:v>1378.1054106099477</x:v>
      </x:c>
      <x:c r="AJ47" s="24" t="n">
        <x:v>669.3245047302855</x:v>
      </x:c>
      <x:c r="AK47" s="24" t="n">
        <x:v>202.9928927324167</x:v>
      </x:c>
      <x:c r="AL47" s="24" t="n">
        <x:v>0</x:v>
      </x:c>
      <x:c r="AM47" s="24" t="n">
        <x:v>374.7161598092709</x:v>
      </x:c>
      <x:c r="AN47" s="24" t="n">
        <x:v>603.0003957479925</x:v>
      </x:c>
      <x:c r="AO47" s="24" t="n">
        <x:v>0.5177132864112243</x:v>
      </x:c>
      <x:c r="AP47" s="24" t="n">
        <x:v>47.70390788854569</x:v>
      </x:c>
      <x:c r="AQ47" s="24" t="n">
        <x:v>505.8097352272328</x:v>
      </x:c>
      <x:c r="AR47" s="24" t="n">
        <x:v>495.31094022938663</x:v>
      </x:c>
      <x:c r="AS47" s="24" t="n">
        <x:v>444.0072333349373</x:v>
      </x:c>
      <x:c r="AT47" s="24" t="n">
        <x:v>361.796804883773</x:v>
      </x:c>
      <x:c r="AU47" s="24" t="n">
        <x:v>319.1530999475643</x:v>
      </x:c>
      <x:c r="AV47" s="24" t="n">
        <x:v>0.19542540925685276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379.8250728324248</x:v>
      </x:c>
      <x:c r="BP47" s="24" t="n">
        <x:v>638.7653594600666</x:v>
      </x:c>
      <x:c r="BQ47" s="24" t="n">
        <x:v>585.9418125457429</x:v>
      </x:c>
      <x:c r="BR47" s="24" t="n">
        <x:v>641.5155854986562</x:v>
      </x:c>
      <x:c r="BS47" s="24" t="n">
        <x:v>567.9857960438275</x:v>
      </x:c>
      <x:c r="BT47" s="24" t="n">
        <x:v>537.4056844768247</x:v>
      </x:c>
      <x:c r="BU47" s="24" t="n">
        <x:v>620.7355471247577</x:v>
      </x:c>
      <x:c r="BV47" s="24" t="n">
        <x:v>25.363037673424493</x:v>
      </x:c>
      <x:c r="BW47" s="24" t="n">
        <x:v>572.0020440073527</x:v>
      </x:c>
      <x:c r="BX47" s="24" t="n">
        <x:v>172.87661997020973</x:v>
      </x:c>
      <x:c r="BY47" s="24" t="n">
        <x:v>25.62468911181383</x:v>
      </x:c>
      <x:c r="BZ47" s="24" t="n">
        <x:v>0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3.9829087638290535</x:v>
      </x:c>
      <x:c r="CI47" s="24" t="n">
        <x:v>12.44670452623428</x:v>
      </x:c>
      <x:c r="CJ47" s="24" t="n">
        <x:v>0.6864696960488579</x:v>
      </x:c>
      <x:c r="CK47" s="24" t="n">
        <x:v>0</x:v>
      </x:c>
      <x:c r="CL47" s="24" t="n">
        <x:v>0.4792767450237561</x:v>
      </x:c>
      <x:c r="CM47" s="24" t="n">
        <x:v>315.93616132602904</x:v>
      </x:c>
      <x:c r="CN47" s="24" t="n">
        <x:v>300.54113325093005</x:v>
      </x:c>
      <x:c r="CO47" s="24" t="n">
        <x:v>296.03966782249626</x:v>
      </x:c>
      <x:c r="CP47" s="24" t="n">
        <x:v>372.39105541673615</x:v>
      </x:c>
      <x:c r="CQ47" s="24" t="n">
        <x:v>405.7576390969713</x:v>
      </x:c>
      <x:c r="CR47" s="24" t="n">
        <x:v>427.16659059539825</x:v>
      </x:c>
      <x:c r="CS47" s="24" t="n">
        <x:v>427.4005019899253</x:v>
      </x:c>
      <x:c r="CT47" s="24" t="n">
        <x:v>517.8612351653012</x:v>
      </x:c>
      <x:c r="CU47" s="24" t="n">
        <x:v>603.2366250991113</x:v>
      </x:c>
      <x:c r="CV47" s="24" t="n">
        <x:v>597.5623569162989</x:v>
      </x:c>
      <x:c r="CW47" s="24" t="n">
        <x:v>613.1230294967256</x:v>
      </x:c>
      <x:c r="CX47" s="24" t="n">
        <x:v>699.4236662277164</x:v>
      </x:c>
      <x:c r="CY47" s="24" t="n">
        <x:v>788.5842573869495</x:v>
      </x:c>
      <x:c r="CZ47" s="24" t="n">
        <x:v>825.9821121805662</x:v>
      </x:c>
      <x:c r="DA47" s="24" t="n">
        <x:v>863.1323140548134</x:v>
      </x:c>
      <x:c r="DB47" s="24" t="n">
        <x:v>916.3520232168821</x:v>
      </x:c>
      <x:c r="DC47" s="24" t="n">
        <x:v>1023.6926582012425</x:v>
      </x:c>
      <x:c r="DD47" s="24" t="n">
        <x:v>884.4811900385307</x:v>
      </x:c>
      <x:c r="DE47" s="24" t="n">
        <x:v>451.7522693630611</x:v>
      </x:c>
      <x:c r="DF47" s="24" t="n">
        <x:v>6.530804285946394</x:v>
      </x:c>
      <x:c r="DG47" s="24" t="n">
        <x:v>710.4322891254322</x:v>
      </x:c>
      <x:c r="DH47" s="24" t="n">
        <x:v>705.3638546951428</x:v>
      </x:c>
      <x:c r="DI47" s="24" t="n">
        <x:v>4.873219834206776</x:v>
      </x:c>
      <x:c r="DJ47" s="24" t="n">
        <x:v>0</x:v>
      </x:c>
      <x:c r="DK47" s="24" t="n">
        <x:v>0</x:v>
      </x:c>
      <x:c r="DL47" s="24" t="n">
        <x:v>617.141178517122</x:v>
      </x:c>
      <x:c r="DM47" s="24" t="n">
        <x:v>299.2907616153124</x:v>
      </x:c>
      <x:c r="DN47" s="24" t="n">
        <x:v>0</x:v>
      </x:c>
      <x:c r="DO47" s="24" t="n">
        <x:v>0.19999058448634652</x:v>
      </x:c>
      <x:c r="DP47" s="24" t="n">
        <x:v>0.13077872663678972</x:v>
      </x:c>
      <x:c r="DQ47" s="24" t="n">
        <x:v>0</x:v>
      </x:c>
      <x:c r="DR47" s="24" t="n">
        <x:v>561.4258808251085</x:v>
      </x:c>
      <x:c r="DS47" s="24" t="n">
        <x:v>645.9802967163025</x:v>
      </x:c>
      <x:c r="DT47" s="24" t="n">
        <x:v>0.20144926251739637</x:v>
      </x:c>
      <x:c r="DU47" s="24" t="n">
        <x:v>0</x:v>
      </x:c>
      <x:c r="DV47" s="24" t="n">
        <x:v>673.8487943112474</x:v>
      </x:c>
      <x:c r="DW47" s="24" t="n">
        <x:v>717.3474875595514</x:v>
      </x:c>
      <x:c r="DX47" s="24" t="n">
        <x:v>757.2304222925685</x:v>
      </x:c>
      <x:c r="DY47" s="24" t="n">
        <x:v>760.5321258928433</x:v>
      </x:c>
      <x:c r="DZ47" s="24" t="n">
        <x:v>736.0375351800134</x:v>
      </x:c>
      <x:c r="EA47" s="24" t="n">
        <x:v>704.401052430739</x:v>
      </x:c>
      <x:c r="EB47" s="24" t="n">
        <x:v>626.496767647095</x:v>
      </x:c>
      <x:c r="EC47" s="24" t="n">
        <x:v>576.8767914978648</x:v>
      </x:c>
      <x:c r="ED47" s="24" t="n">
        <x:v>645.0882344273493</x:v>
      </x:c>
      <x:c r="EE47" s="24" t="n">
        <x:v>574.9989147940042</x:v>
      </x:c>
      <x:c r="EF47" s="24" t="n">
        <x:v>574.9697418683683</x:v>
      </x:c>
      <x:c r="EG47" s="24" t="n">
        <x:v>589.3555552765082</x:v>
      </x:c>
      <x:c r="EH47" s="24" t="n">
        <x:v>567.1696961027171</x:v>
      </x:c>
      <x:c r="EI47" s="24" t="n">
        <x:v>514.1032414722995</x:v>
      </x:c>
      <x:c r="EJ47" s="24" t="n">
        <x:v>552.8376810643834</x:v>
      </x:c>
      <x:c r="EK47" s="24" t="n">
        <x:v>571.2884322562871</x:v>
      </x:c>
      <x:c r="EL47" s="24" t="n">
        <x:v>542.7437731745384</x:v>
      </x:c>
      <x:c r="EM47" s="24" t="n">
        <x:v>545.3464092579742</x:v>
      </x:c>
      <x:c r="EN47" s="24" t="n">
        <x:v>569.1542937136542</x:v>
      </x:c>
      <x:c r="EO47" s="24" t="n">
        <x:v>547.1875948369146</x:v>
      </x:c>
      <x:c r="EP47" s="25" t="n">
        <x:f>SUM(B47:EO47)</x:f>
        <x:v>65733.65148436387</x:v>
      </x:c>
      <x:c r="EQ47" s="25" t="n">
        <x:v>44276.516616731686</x:v>
      </x:c>
    </x:row>
    <x:row r="48" ht="22" customHeight="1">
      <x:c r="A48" s="21" t="n">
        <x:v>45735</x:v>
      </x:c>
      <x:c r="B48" s="24" t="n">
        <x:v>1369.0035797263013</x:v>
      </x:c>
      <x:c r="C48" s="24" t="n">
        <x:v>653.4463687283699</x:v>
      </x:c>
      <x:c r="D48" s="24" t="n">
        <x:v>660.1642959324861</x:v>
      </x:c>
      <x:c r="E48" s="24" t="n">
        <x:v>1387.1873787452525</x:v>
      </x:c>
      <x:c r="F48" s="24" t="n">
        <x:v>1375.726159362564</x:v>
      </x:c>
      <x:c r="G48" s="24" t="n">
        <x:v>1364.9112544252832</x:v>
      </x:c>
      <x:c r="H48" s="24" t="n">
        <x:v>1374.5210767597648</x:v>
      </x:c>
      <x:c r="I48" s="24" t="n">
        <x:v>1353.9937246360607</x:v>
      </x:c>
      <x:c r="J48" s="24" t="n">
        <x:v>616.2100539171909</x:v>
      </x:c>
      <x:c r="K48" s="24" t="n">
        <x:v>633.9477754963551</x:v>
      </x:c>
      <x:c r="L48" s="24" t="n">
        <x:v>622.2685491900723</x:v>
      </x:c>
      <x:c r="M48" s="24" t="n">
        <x:v>606.5059969001364</x:v>
      </x:c>
      <x:c r="N48" s="24" t="n">
        <x:v>639.1415728731608</x:v>
      </x:c>
      <x:c r="O48" s="24" t="n">
        <x:v>650.6724917933147</x:v>
      </x:c>
      <x:c r="P48" s="24" t="n">
        <x:v>624.7237206841843</x:v>
      </x:c>
      <x:c r="Q48" s="24" t="n">
        <x:v>606.1185035871339</x:v>
      </x:c>
      <x:c r="R48" s="24" t="n">
        <x:v>623.4551395812208</x:v>
      </x:c>
      <x:c r="S48" s="24" t="n">
        <x:v>675.7276292838087</x:v>
      </x:c>
      <x:c r="T48" s="24" t="n">
        <x:v>654.3489940474004</x:v>
      </x:c>
      <x:c r="U48" s="24" t="n">
        <x:v>1392.3561198188168</x:v>
      </x:c>
      <x:c r="V48" s="24" t="n">
        <x:v>590.7704085059622</x:v>
      </x:c>
      <x:c r="W48" s="24" t="n">
        <x:v>601.7905528250625</x:v>
      </x:c>
      <x:c r="X48" s="24" t="n">
        <x:v>612.9571064488758</x:v>
      </x:c>
      <x:c r="Y48" s="24" t="n">
        <x:v>1368.6488790179453</x:v>
      </x:c>
      <x:c r="Z48" s="24" t="n">
        <x:v>1373.1899056012237</x:v>
      </x:c>
      <x:c r="AA48" s="24" t="n">
        <x:v>1382.8338651744182</x:v>
      </x:c>
      <x:c r="AB48" s="24" t="n">
        <x:v>1373.1802206314521</x:v>
      </x:c>
      <x:c r="AC48" s="24" t="n">
        <x:v>639.7481185920388</x:v>
      </x:c>
      <x:c r="AD48" s="24" t="n">
        <x:v>634.9893158987044</x:v>
      </x:c>
      <x:c r="AE48" s="24" t="n">
        <x:v>615.6112699502926</x:v>
      </x:c>
      <x:c r="AF48" s="24" t="n">
        <x:v>1200.8307472799027</x:v>
      </x:c>
      <x:c r="AG48" s="24" t="n">
        <x:v>627.8674134251077</x:v>
      </x:c>
      <x:c r="AH48" s="24" t="n">
        <x:v>637.9769714976937</x:v>
      </x:c>
      <x:c r="AI48" s="24" t="n">
        <x:v>659.6569901555232</x:v>
      </x:c>
      <x:c r="AJ48" s="24" t="n">
        <x:v>685.0108119981758</x:v>
      </x:c>
      <x:c r="AK48" s="24" t="n">
        <x:v>8.794515430451899</x:v>
      </x:c>
      <x:c r="AL48" s="24" t="n">
        <x:v>0.045994232293130835</x:v>
      </x:c>
      <x:c r="AM48" s="24" t="n">
        <x:v>0</x:v>
      </x:c>
      <x:c r="AN48" s="24" t="n">
        <x:v>0</x:v>
      </x:c>
      <x:c r="AO48" s="24" t="n">
        <x:v>0.04193336393748129</x:v>
      </x:c>
      <x:c r="AP48" s="24" t="n">
        <x:v>12.64376274325602</x:v>
      </x:c>
      <x:c r="AQ48" s="24" t="n">
        <x:v>501.2991655365544</x:v>
      </x:c>
      <x:c r="AR48" s="24" t="n">
        <x:v>470.7829186138739</x:v>
      </x:c>
      <x:c r="AS48" s="24" t="n">
        <x:v>435.30780009756165</x:v>
      </x:c>
      <x:c r="AT48" s="24" t="n">
        <x:v>394.0059818449851</x:v>
      </x:c>
      <x:c r="AU48" s="24" t="n">
        <x:v>390.7885358483867</x:v>
      </x:c>
      <x:c r="AV48" s="24" t="n">
        <x:v>9.678688023098248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3.3257273761207307</x:v>
      </x:c>
      <x:c r="BP48" s="24" t="n">
        <x:v>286.3758193193858</x:v>
      </x:c>
      <x:c r="BQ48" s="24" t="n">
        <x:v>19.964171485932</x:v>
      </x:c>
      <x:c r="BR48" s="24" t="n">
        <x:v>463.79265722452436</x:v>
      </x:c>
      <x:c r="BS48" s="24" t="n">
        <x:v>468.77755125437363</x:v>
      </x:c>
      <x:c r="BT48" s="24" t="n">
        <x:v>464.15231575731826</x:v>
      </x:c>
      <x:c r="BU48" s="24" t="n">
        <x:v>463.15611180487156</x:v>
      </x:c>
      <x:c r="BV48" s="24" t="n">
        <x:v>413.14630827192065</x:v>
      </x:c>
      <x:c r="BW48" s="24" t="n">
        <x:v>445.1030767225719</x:v>
      </x:c>
      <x:c r="BX48" s="24" t="n">
        <x:v>464.30113048993445</x:v>
      </x:c>
      <x:c r="BY48" s="24" t="n">
        <x:v>468.7330294410112</x:v>
      </x:c>
      <x:c r="BZ48" s="24" t="n">
        <x:v>476.6082626451379</x:v>
      </x:c>
      <x:c r="CA48" s="24" t="n">
        <x:v>0.12170630013037895</x:v>
      </x:c>
      <x:c r="CB48" s="24" t="n">
        <x:v>0.020742091213424296</x:v>
      </x:c>
      <x:c r="CC48" s="24" t="n">
        <x:v>0.033763304606702516</x:v>
      </x:c>
      <x:c r="CD48" s="24" t="n">
        <x:v>0</x:v>
      </x:c>
      <x:c r="CE48" s="24" t="n">
        <x:v>0</x:v>
      </x:c>
      <x:c r="CF48" s="24" t="n">
        <x:v>0.0817034372811181</x:v>
      </x:c>
      <x:c r="CG48" s="24" t="n">
        <x:v>0.03438647279179714</x:v>
      </x:c>
      <x:c r="CH48" s="24" t="n">
        <x:v>13.669433344685427</x:v>
      </x:c>
      <x:c r="CI48" s="24" t="n">
        <x:v>0.13097661153430237</x:v>
      </x:c>
      <x:c r="CJ48" s="24" t="n">
        <x:v>0.03811356348839393</x:v>
      </x:c>
      <x:c r="CK48" s="24" t="n">
        <x:v>0.11644362667488843</x:v>
      </x:c>
      <x:c r="CL48" s="24" t="n">
        <x:v>10.840225247395937</x:v>
      </x:c>
      <x:c r="CM48" s="24" t="n">
        <x:v>277.7398001578432</x:v>
      </x:c>
      <x:c r="CN48" s="24" t="n">
        <x:v>302.88491589606554</x:v>
      </x:c>
      <x:c r="CO48" s="24" t="n">
        <x:v>297.9290440303977</x:v>
      </x:c>
      <x:c r="CP48" s="24" t="n">
        <x:v>314.61783996908736</x:v>
      </x:c>
      <x:c r="CQ48" s="24" t="n">
        <x:v>350.5620955618487</x:v>
      </x:c>
      <x:c r="CR48" s="24" t="n">
        <x:v>407.81356342666186</x:v>
      </x:c>
      <x:c r="CS48" s="24" t="n">
        <x:v>437.3042502859428</x:v>
      </x:c>
      <x:c r="CT48" s="24" t="n">
        <x:v>497.29043173192105</x:v>
      </x:c>
      <x:c r="CU48" s="24" t="n">
        <x:v>556.0742256454171</x:v>
      </x:c>
      <x:c r="CV48" s="24" t="n">
        <x:v>561.8195832455677</x:v>
      </x:c>
      <x:c r="CW48" s="24" t="n">
        <x:v>611.8220712907159</x:v>
      </x:c>
      <x:c r="CX48" s="24" t="n">
        <x:v>734.4618561412509</x:v>
      </x:c>
      <x:c r="CY48" s="24" t="n">
        <x:v>764.3251823313899</x:v>
      </x:c>
      <x:c r="CZ48" s="24" t="n">
        <x:v>836.8077490689581</x:v>
      </x:c>
      <x:c r="DA48" s="24" t="n">
        <x:v>861.9371241707474</x:v>
      </x:c>
      <x:c r="DB48" s="24" t="n">
        <x:v>901.9528034425113</x:v>
      </x:c>
      <x:c r="DC48" s="24" t="n">
        <x:v>1009.5672036893551</x:v>
      </x:c>
      <x:c r="DD48" s="24" t="n">
        <x:v>867.3202629542579</x:v>
      </x:c>
      <x:c r="DE48" s="24" t="n">
        <x:v>631.0956673308788</x:v>
      </x:c>
      <x:c r="DF48" s="24" t="n">
        <x:v>100.61651820388967</x:v>
      </x:c>
      <x:c r="DG48" s="24" t="n">
        <x:v>525.4956616185561</x:v>
      </x:c>
      <x:c r="DH48" s="24" t="n">
        <x:v>0</x:v>
      </x:c>
      <x:c r="DI48" s="24" t="n">
        <x:v>0</x:v>
      </x:c>
      <x:c r="DJ48" s="24" t="n">
        <x:v>0</x:v>
      </x:c>
      <x:c r="DK48" s="24" t="n">
        <x:v>13.795767219571925</x:v>
      </x:c>
      <x:c r="DL48" s="24" t="n">
        <x:v>688.004050562378</x:v>
      </x:c>
      <x:c r="DM48" s="24" t="n">
        <x:v>0</x:v>
      </x:c>
      <x:c r="DN48" s="24" t="n">
        <x:v>0</x:v>
      </x:c>
      <x:c r="DO48" s="24" t="n">
        <x:v>0</x:v>
      </x:c>
      <x:c r="DP48" s="24" t="n">
        <x:v>233.3999085741318</x:v>
      </x:c>
      <x:c r="DQ48" s="24" t="n">
        <x:v>658.795181041716</x:v>
      </x:c>
      <x:c r="DR48" s="24" t="n">
        <x:v>684.7538962124802</x:v>
      </x:c>
      <x:c r="DS48" s="24" t="n">
        <x:v>636.27062553681</x:v>
      </x:c>
      <x:c r="DT48" s="24" t="n">
        <x:v>0</x:v>
      </x:c>
      <x:c r="DU48" s="24" t="n">
        <x:v>0</x:v>
      </x:c>
      <x:c r="DV48" s="24" t="n">
        <x:v>689.6145678300667</x:v>
      </x:c>
      <x:c r="DW48" s="24" t="n">
        <x:v>721.8921715927747</x:v>
      </x:c>
      <x:c r="DX48" s="24" t="n">
        <x:v>723.044307941087</x:v>
      </x:c>
      <x:c r="DY48" s="24" t="n">
        <x:v>722.6320462902188</x:v>
      </x:c>
      <x:c r="DZ48" s="24" t="n">
        <x:v>707.0205952399024</x:v>
      </x:c>
      <x:c r="EA48" s="24" t="n">
        <x:v>702.4393453358509</x:v>
      </x:c>
      <x:c r="EB48" s="24" t="n">
        <x:v>669.3167799328467</x:v>
      </x:c>
      <x:c r="EC48" s="24" t="n">
        <x:v>696.4176073898462</x:v>
      </x:c>
      <x:c r="ED48" s="24" t="n">
        <x:v>1320.9130017884847</x:v>
      </x:c>
      <x:c r="EE48" s="24" t="n">
        <x:v>549.4506719085854</x:v>
      </x:c>
      <x:c r="EF48" s="24" t="n">
        <x:v>553.9332979479912</x:v>
      </x:c>
      <x:c r="EG48" s="24" t="n">
        <x:v>584.6972932942625</x:v>
      </x:c>
      <x:c r="EH48" s="24" t="n">
        <x:v>523.8696546037588</x:v>
      </x:c>
      <x:c r="EI48" s="24" t="n">
        <x:v>209.80019035498296</x:v>
      </x:c>
      <x:c r="EJ48" s="24" t="n">
        <x:v>544.584438995319</x:v>
      </x:c>
      <x:c r="EK48" s="24" t="n">
        <x:v>545.0156449130955</x:v>
      </x:c>
      <x:c r="EL48" s="24" t="n">
        <x:v>541.5359645522786</x:v>
      </x:c>
      <x:c r="EM48" s="24" t="n">
        <x:v>567.9694889811627</x:v>
      </x:c>
      <x:c r="EN48" s="24" t="n">
        <x:v>641.9585016194159</x:v>
      </x:c>
      <x:c r="EO48" s="24" t="n">
        <x:v>589.6573144915649</x:v>
      </x:c>
      <x:c r="EP48" s="25" t="n">
        <x:f>SUM(B48:EO48)</x:f>
        <x:v>65145.62607836242</x:v>
      </x:c>
      <x:c r="EQ48" s="25" t="n">
        <x:v>41490.29697888813</x:v>
      </x:c>
    </x:row>
    <x:row r="49" ht="22" customHeight="1">
      <x:c r="A49" s="21" t="n">
        <x:v>45736</x:v>
      </x:c>
      <x:c r="B49" s="24" t="n">
        <x:v>681.7280301582176</x:v>
      </x:c>
      <x:c r="C49" s="24" t="n">
        <x:v>635.7578567197409</x:v>
      </x:c>
      <x:c r="D49" s="24" t="n">
        <x:v>652.5197818145521</x:v>
      </x:c>
      <x:c r="E49" s="24" t="n">
        <x:v>590.9943502693658</x:v>
      </x:c>
      <x:c r="F49" s="24" t="n">
        <x:v>601.6143465062917</x:v>
      </x:c>
      <x:c r="G49" s="24" t="n">
        <x:v>635.9477421748068</x:v>
      </x:c>
      <x:c r="H49" s="24" t="n">
        <x:v>1392.7403672973899</x:v>
      </x:c>
      <x:c r="I49" s="24" t="n">
        <x:v>1374.9990696010607</x:v>
      </x:c>
      <x:c r="J49" s="24" t="n">
        <x:v>1358.2979299119072</x:v>
      </x:c>
      <x:c r="K49" s="24" t="n">
        <x:v>588.0556907931981</x:v>
      </x:c>
      <x:c r="L49" s="24" t="n">
        <x:v>616.2351735127479</x:v>
      </x:c>
      <x:c r="M49" s="24" t="n">
        <x:v>673.259493717322</x:v>
      </x:c>
      <x:c r="N49" s="24" t="n">
        <x:v>1393.8630374651439</x:v>
      </x:c>
      <x:c r="O49" s="24" t="n">
        <x:v>1365.7063520017084</x:v>
      </x:c>
      <x:c r="P49" s="24" t="n">
        <x:v>612.389355580845</x:v>
      </x:c>
      <x:c r="Q49" s="24" t="n">
        <x:v>640.2037423569017</x:v>
      </x:c>
      <x:c r="R49" s="24" t="n">
        <x:v>1419.3892332341934</x:v>
      </x:c>
      <x:c r="S49" s="24" t="n">
        <x:v>1410.2955218371712</x:v>
      </x:c>
      <x:c r="T49" s="24" t="n">
        <x:v>1405.2905083678183</x:v>
      </x:c>
      <x:c r="U49" s="24" t="n">
        <x:v>586.3466603282142</x:v>
      </x:c>
      <x:c r="V49" s="24" t="n">
        <x:v>575.7229098603634</x:v>
      </x:c>
      <x:c r="W49" s="24" t="n">
        <x:v>590.9386591487557</x:v>
      </x:c>
      <x:c r="X49" s="24" t="n">
        <x:v>624.537212625517</x:v>
      </x:c>
      <x:c r="Y49" s="24" t="n">
        <x:v>560.1148128163762</x:v>
      </x:c>
      <x:c r="Z49" s="24" t="n">
        <x:v>592.6317246846728</x:v>
      </x:c>
      <x:c r="AA49" s="24" t="n">
        <x:v>604.7093707654051</x:v>
      </x:c>
      <x:c r="AB49" s="24" t="n">
        <x:v>1342.5556692432567</x:v>
      </x:c>
      <x:c r="AC49" s="24" t="n">
        <x:v>616.237379037125</x:v>
      </x:c>
      <x:c r="AD49" s="24" t="n">
        <x:v>631.9728573778737</x:v>
      </x:c>
      <x:c r="AE49" s="24" t="n">
        <x:v>1318.89330921189</x:v>
      </x:c>
      <x:c r="AF49" s="24" t="n">
        <x:v>1405.370911086096</x:v>
      </x:c>
      <x:c r="AG49" s="24" t="n">
        <x:v>619.9313209315367</x:v>
      </x:c>
      <x:c r="AH49" s="24" t="n">
        <x:v>593.3522396755653</x:v>
      </x:c>
      <x:c r="AI49" s="24" t="n">
        <x:v>647.9646728520355</x:v>
      </x:c>
      <x:c r="AJ49" s="24" t="n">
        <x:v>687.4142372238776</x:v>
      </x:c>
      <x:c r="AK49" s="24" t="n">
        <x:v>32.8045720734061</x:v>
      </x:c>
      <x:c r="AL49" s="24" t="n">
        <x:v>17.20919161668979</x:v>
      </x:c>
      <x:c r="AM49" s="24" t="n">
        <x:v>0</x:v>
      </x:c>
      <x:c r="AN49" s="24" t="n">
        <x:v>0</x:v>
      </x:c>
      <x:c r="AO49" s="24" t="n">
        <x:v>0</x:v>
      </x:c>
      <x:c r="AP49" s="24" t="n">
        <x:v>4.438955977460636</x:v>
      </x:c>
      <x:c r="AQ49" s="24" t="n">
        <x:v>140.48567427040018</x:v>
      </x:c>
      <x:c r="AR49" s="24" t="n">
        <x:v>140.69574521740077</x:v>
      </x:c>
      <x:c r="AS49" s="24" t="n">
        <x:v>382.8192974156899</x:v>
      </x:c>
      <x:c r="AT49" s="24" t="n">
        <x:v>354.12261086087557</x:v>
      </x:c>
      <x:c r="AU49" s="24" t="n">
        <x:v>307.8393662283733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447.0123315133951</x:v>
      </x:c>
      <x:c r="BP49" s="24" t="n">
        <x:v>322.3108181392005</x:v>
      </x:c>
      <x:c r="BQ49" s="24" t="n">
        <x:v>0</x:v>
      </x:c>
      <x:c r="BR49" s="24" t="n">
        <x:v>481.7342892784517</x:v>
      </x:c>
      <x:c r="BS49" s="24" t="n">
        <x:v>0</x:v>
      </x:c>
      <x:c r="BT49" s="24" t="n">
        <x:v>511.0754406226932</x:v>
      </x:c>
      <x:c r="BU49" s="24" t="n">
        <x:v>490.22731293409646</x:v>
      </x:c>
      <x:c r="BV49" s="24" t="n">
        <x:v>473.7708385260738</x:v>
      </x:c>
      <x:c r="BW49" s="24" t="n">
        <x:v>505.2901373410673</x:v>
      </x:c>
      <x:c r="BX49" s="24" t="n">
        <x:v>536.2030770795678</x:v>
      </x:c>
      <x:c r="BY49" s="24" t="n">
        <x:v>515.9506280478478</x:v>
      </x:c>
      <x:c r="BZ49" s="24" t="n">
        <x:v>0</x:v>
      </x:c>
      <x:c r="CA49" s="24" t="n">
        <x:v>14.243833291944094</x:v>
      </x:c>
      <x:c r="CB49" s="24" t="n">
        <x:v>12.467958610945024</x:v>
      </x:c>
      <x:c r="CC49" s="24" t="n">
        <x:v>48.54577370922131</x:v>
      </x:c>
      <x:c r="CD49" s="24" t="n">
        <x:v>10.76303080026339</x:v>
      </x:c>
      <x:c r="CE49" s="24" t="n">
        <x:v>1.6169874434602114</x:v>
      </x:c>
      <x:c r="CF49" s="24" t="n">
        <x:v>15.970508434836317</x:v>
      </x:c>
      <x:c r="CG49" s="24" t="n">
        <x:v>17.127270869960526</x:v>
      </x:c>
      <x:c r="CH49" s="24" t="n">
        <x:v>0.01821059584764426</x:v>
      </x:c>
      <x:c r="CI49" s="24" t="n">
        <x:v>56.961247715966806</x:v>
      </x:c>
      <x:c r="CJ49" s="24" t="n">
        <x:v>61.99432587586127</x:v>
      </x:c>
      <x:c r="CK49" s="24" t="n">
        <x:v>0</x:v>
      </x:c>
      <x:c r="CL49" s="24" t="n">
        <x:v>0</x:v>
      </x:c>
      <x:c r="CM49" s="24" t="n">
        <x:v>1039.6357765321497</x:v>
      </x:c>
      <x:c r="CN49" s="24" t="n">
        <x:v>1024.7700890771935</x:v>
      </x:c>
      <x:c r="CO49" s="24" t="n">
        <x:v>376.58501878886034</x:v>
      </x:c>
      <x:c r="CP49" s="24" t="n">
        <x:v>471.33372890806</x:v>
      </x:c>
      <x:c r="CQ49" s="24" t="n">
        <x:v>499.9654976411577</x:v>
      </x:c>
      <x:c r="CR49" s="24" t="n">
        <x:v>507.6127911624386</x:v>
      </x:c>
      <x:c r="CS49" s="24" t="n">
        <x:v>503.99300042786285</x:v>
      </x:c>
      <x:c r="CT49" s="24" t="n">
        <x:v>555.8320973773182</x:v>
      </x:c>
      <x:c r="CU49" s="24" t="n">
        <x:v>626.8478504367606</x:v>
      </x:c>
      <x:c r="CV49" s="24" t="n">
        <x:v>678.1733549909538</x:v>
      </x:c>
      <x:c r="CW49" s="24" t="n">
        <x:v>714.7586718855182</x:v>
      </x:c>
      <x:c r="CX49" s="24" t="n">
        <x:v>755.3180131291094</x:v>
      </x:c>
      <x:c r="CY49" s="24" t="n">
        <x:v>800.2561988932963</x:v>
      </x:c>
      <x:c r="CZ49" s="24" t="n">
        <x:v>875.3744801994917</x:v>
      </x:c>
      <x:c r="DA49" s="24" t="n">
        <x:v>892.9869615681644</x:v>
      </x:c>
      <x:c r="DB49" s="24" t="n">
        <x:v>928.4449349404242</x:v>
      </x:c>
      <x:c r="DC49" s="24" t="n">
        <x:v>1027.382897936586</x:v>
      </x:c>
      <x:c r="DD49" s="24" t="n">
        <x:v>916.7596204212629</x:v>
      </x:c>
      <x:c r="DE49" s="24" t="n">
        <x:v>708.1902462817181</x:v>
      </x:c>
      <x:c r="DF49" s="24" t="n">
        <x:v>695.9558827892306</x:v>
      </x:c>
      <x:c r="DG49" s="24" t="n">
        <x:v>682.6700842234764</x:v>
      </x:c>
      <x:c r="DH49" s="24" t="n">
        <x:v>665.6455625576851</x:v>
      </x:c>
      <x:c r="DI49" s="24" t="n">
        <x:v>375.9661674868454</x:v>
      </x:c>
      <x:c r="DJ49" s="24" t="n">
        <x:v>0</x:v>
      </x:c>
      <x:c r="DK49" s="24" t="n">
        <x:v>0.7066833057455509</x:v>
      </x:c>
      <x:c r="DL49" s="24" t="n">
        <x:v>1.3545752160151159</x:v>
      </x:c>
      <x:c r="DM49" s="24" t="n">
        <x:v>0.38852764393041267</x:v>
      </x:c>
      <x:c r="DN49" s="24" t="n">
        <x:v>0.4085980207448269</x:v>
      </x:c>
      <x:c r="DO49" s="24" t="n">
        <x:v>2.3610548318245623</x:v>
      </x:c>
      <x:c r="DP49" s="24" t="n">
        <x:v>0</x:v>
      </x:c>
      <x:c r="DQ49" s="24" t="n">
        <x:v>0.48514681317536884</x:v>
      </x:c>
      <x:c r="DR49" s="24" t="n">
        <x:v>489.00369949139684</x:v>
      </x:c>
      <x:c r="DS49" s="24" t="n">
        <x:v>624.4961262912385</x:v>
      </x:c>
      <x:c r="DT49" s="24" t="n">
        <x:v>0</x:v>
      </x:c>
      <x:c r="DU49" s="24" t="n">
        <x:v>0</x:v>
      </x:c>
      <x:c r="DV49" s="24" t="n">
        <x:v>724.4762933152049</x:v>
      </x:c>
      <x:c r="DW49" s="24" t="n">
        <x:v>735.6717190569112</x:v>
      </x:c>
      <x:c r="DX49" s="24" t="n">
        <x:v>722.6511671277569</x:v>
      </x:c>
      <x:c r="DY49" s="24" t="n">
        <x:v>708.9361798933486</x:v>
      </x:c>
      <x:c r="DZ49" s="24" t="n">
        <x:v>730.6775171998918</x:v>
      </x:c>
      <x:c r="EA49" s="24" t="n">
        <x:v>694.9863601921721</x:v>
      </x:c>
      <x:c r="EB49" s="24" t="n">
        <x:v>640.3435578799932</x:v>
      </x:c>
      <x:c r="EC49" s="24" t="n">
        <x:v>597.0619833196297</x:v>
      </x:c>
      <x:c r="ED49" s="24" t="n">
        <x:v>651.8962180854646</x:v>
      </x:c>
      <x:c r="EE49" s="24" t="n">
        <x:v>593.4995863000341</x:v>
      </x:c>
      <x:c r="EF49" s="24" t="n">
        <x:v>593.6511466378545</x:v>
      </x:c>
      <x:c r="EG49" s="24" t="n">
        <x:v>573.8258708420584</x:v>
      </x:c>
      <x:c r="EH49" s="24" t="n">
        <x:v>565.904430302754</x:v>
      </x:c>
      <x:c r="EI49" s="24" t="n">
        <x:v>577.8250339105062</x:v>
      </x:c>
      <x:c r="EJ49" s="24" t="n">
        <x:v>585.334606201787</x:v>
      </x:c>
      <x:c r="EK49" s="24" t="n">
        <x:v>579.8442856338919</x:v>
      </x:c>
      <x:c r="EL49" s="24" t="n">
        <x:v>570.4202668772964</x:v>
      </x:c>
      <x:c r="EM49" s="24" t="n">
        <x:v>584.5700043220439</x:v>
      </x:c>
      <x:c r="EN49" s="24" t="n">
        <x:v>532.6237281030207</x:v>
      </x:c>
      <x:c r="EO49" s="24" t="n">
        <x:v>456.03459729405705</x:v>
      </x:c>
      <x:c r="EP49" s="25" t="n">
        <x:f>SUM(B49:EO49)</x:f>
        <x:v>65815.57885644525</x:v>
      </x:c>
      <x:c r="EQ49" s="25" t="n">
        <x:v>43298.347806602855</x:v>
      </x:c>
    </x:row>
    <x:row r="50" ht="22" customHeight="1">
      <x:c r="A50" s="21" t="n">
        <x:v>45737</x:v>
      </x:c>
      <x:c r="B50" s="24" t="n">
        <x:v>421.83972587316634</x:v>
      </x:c>
      <x:c r="C50" s="24" t="n">
        <x:v>436.11954647592756</x:v>
      </x:c>
      <x:c r="D50" s="24" t="n">
        <x:v>424.5509409769065</x:v>
      </x:c>
      <x:c r="E50" s="24" t="n">
        <x:v>407.85922494631245</x:v>
      </x:c>
      <x:c r="F50" s="24" t="n">
        <x:v>426.79578249523263</x:v>
      </x:c>
      <x:c r="G50" s="24" t="n">
        <x:v>464.7253062784929</x:v>
      </x:c>
      <x:c r="H50" s="24" t="n">
        <x:v>401.5995392818041</x:v>
      </x:c>
      <x:c r="I50" s="24" t="n">
        <x:v>400.10334253616776</x:v>
      </x:c>
      <x:c r="J50" s="24" t="n">
        <x:v>1183.6419430243548</x:v>
      </x:c>
      <x:c r="K50" s="24" t="n">
        <x:v>448.9397611330847</x:v>
      </x:c>
      <x:c r="L50" s="24" t="n">
        <x:v>431.35062116886985</x:v>
      </x:c>
      <x:c r="M50" s="24" t="n">
        <x:v>432.2863109276205</x:v>
      </x:c>
      <x:c r="N50" s="24" t="n">
        <x:v>451.93904061721025</x:v>
      </x:c>
      <x:c r="O50" s="24" t="n">
        <x:v>1201.8485002252662</x:v>
      </x:c>
      <x:c r="P50" s="24" t="n">
        <x:v>1202.218930574144</x:v>
      </x:c>
      <x:c r="Q50" s="24" t="n">
        <x:v>1220.782280548687</x:v>
      </x:c>
      <x:c r="R50" s="24" t="n">
        <x:v>449.48074224507195</x:v>
      </x:c>
      <x:c r="S50" s="24" t="n">
        <x:v>432.6916175088124</x:v>
      </x:c>
      <x:c r="T50" s="24" t="n">
        <x:v>1.0600880842890434</x:v>
      </x:c>
      <x:c r="U50" s="24" t="n">
        <x:v>425.634927515563</x:v>
      </x:c>
      <x:c r="V50" s="24" t="n">
        <x:v>426.27875670802365</x:v>
      </x:c>
      <x:c r="W50" s="24" t="n">
        <x:v>430.4897583704662</x:v>
      </x:c>
      <x:c r="X50" s="24" t="n">
        <x:v>421.35822525388267</x:v>
      </x:c>
      <x:c r="Y50" s="24" t="n">
        <x:v>412.9684705350575</x:v>
      </x:c>
      <x:c r="Z50" s="24" t="n">
        <x:v>124.9821736744218</x:v>
      </x:c>
      <x:c r="AA50" s="24" t="n">
        <x:v>436.92563682958627</x:v>
      </x:c>
      <x:c r="AB50" s="24" t="n">
        <x:v>1031.5790337539638</x:v>
      </x:c>
      <x:c r="AC50" s="24" t="n">
        <x:v>480.94502204660427</x:v>
      </x:c>
      <x:c r="AD50" s="24" t="n">
        <x:v>0</x:v>
      </x:c>
      <x:c r="AE50" s="24" t="n">
        <x:v>0</x:v>
      </x:c>
      <x:c r="AF50" s="24" t="n">
        <x:v>384.89787745077206</x:v>
      </x:c>
      <x:c r="AG50" s="24" t="n">
        <x:v>1215.3278469977308</x:v>
      </x:c>
      <x:c r="AH50" s="24" t="n">
        <x:v>1045.0914023934392</x:v>
      </x:c>
      <x:c r="AI50" s="24" t="n">
        <x:v>386.1547036564604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0.18765130933697652</x:v>
      </x:c>
      <x:c r="AO50" s="24" t="n">
        <x:v>40.045408615984655</x:v>
      </x:c>
      <x:c r="AP50" s="24" t="n">
        <x:v>44.60470297839129</x:v>
      </x:c>
      <x:c r="AQ50" s="24" t="n">
        <x:v>0</x:v>
      </x:c>
      <x:c r="AR50" s="24" t="n">
        <x:v>0.5521316996679337</x:v>
      </x:c>
      <x:c r="AS50" s="24" t="n">
        <x:v>2.8591325807057464</x:v>
      </x:c>
      <x:c r="AT50" s="24" t="n">
        <x:v>14.819035557595969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0</x:v>
      </x:c>
      <x:c r="CT50" s="24" t="n">
        <x:v>0</x:v>
      </x:c>
      <x:c r="CU50" s="24" t="n">
        <x:v>47.98580996355888</x:v>
      </x:c>
      <x:c r="CV50" s="24" t="n">
        <x:v>119.08432299046146</x:v>
      </x:c>
      <x:c r="CW50" s="24" t="n">
        <x:v>227.87230901583072</x:v>
      </x:c>
      <x:c r="CX50" s="24" t="n">
        <x:v>234.65891343661474</x:v>
      </x:c>
      <x:c r="CY50" s="24" t="n">
        <x:v>198.90921947585326</x:v>
      </x:c>
      <x:c r="CZ50" s="24" t="n">
        <x:v>234.49554306702998</x:v>
      </x:c>
      <x:c r="DA50" s="24" t="n">
        <x:v>325.05535112474115</x:v>
      </x:c>
      <x:c r="DB50" s="24" t="n">
        <x:v>363.0330302243302</x:v>
      </x:c>
      <x:c r="DC50" s="24" t="n">
        <x:v>442.35833298362644</x:v>
      </x:c>
      <x:c r="DD50" s="24" t="n">
        <x:v>390.71015146440715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438.3642440859757</x:v>
      </x:c>
      <x:c r="DX50" s="24" t="n">
        <x:v>452.7189154073594</x:v>
      </x:c>
      <x:c r="DY50" s="24" t="n">
        <x:v>436.0395501104484</x:v>
      </x:c>
      <x:c r="DZ50" s="24" t="n">
        <x:v>432.1833257068052</x:v>
      </x:c>
      <x:c r="EA50" s="24" t="n">
        <x:v>375.8357638418703</x:v>
      </x:c>
      <x:c r="EB50" s="24" t="n">
        <x:v>413.9608951939581</x:v>
      </x:c>
      <x:c r="EC50" s="24" t="n">
        <x:v>1171.4663486258996</x:v>
      </x:c>
      <x:c r="ED50" s="24" t="n">
        <x:v>1171.46209403017</x:v>
      </x:c>
      <x:c r="EE50" s="24" t="n">
        <x:v>1166.6100208328166</x:v>
      </x:c>
      <x:c r="EF50" s="24" t="n">
        <x:v>1164.1507710284516</x:v>
      </x:c>
      <x:c r="EG50" s="24" t="n">
        <x:v>968.3522238174997</x:v>
      </x:c>
      <x:c r="EH50" s="24" t="n">
        <x:v>836.7098629143038</x:v>
      </x:c>
      <x:c r="EI50" s="24" t="n">
        <x:v>1172.5659089233684</x:v>
      </x:c>
      <x:c r="EJ50" s="24" t="n">
        <x:v>1083.8307261646396</x:v>
      </x:c>
      <x:c r="EK50" s="24" t="n">
        <x:v>1068.8584786045692</x:v>
      </x:c>
      <x:c r="EL50" s="24" t="n">
        <x:v>1210.7071394619038</x:v>
      </x:c>
      <x:c r="EM50" s="24" t="n">
        <x:v>1187.552628389782</x:v>
      </x:c>
      <x:c r="EN50" s="24" t="n">
        <x:v>1161.6183770592556</x:v>
      </x:c>
      <x:c r="EO50" s="24" t="n">
        <x:v>1162.316588021691</x:v>
      </x:c>
      <x:c r="EP50" s="25" t="n">
        <x:f>SUM(B50:EO50)</x:f>
        <x:v>37825.00198881631</x:v>
      </x:c>
      <x:c r="EQ50" s="25" t="n">
        <x:v>14659.333326651704</x:v>
      </x:c>
    </x:row>
    <x:row r="51" ht="22" customHeight="1">
      <x:c r="A51" s="21" t="n">
        <x:v>45738</x:v>
      </x:c>
      <x:c r="B51" s="24" t="n">
        <x:v>255.5078275404405</x:v>
      </x:c>
      <x:c r="C51" s="24" t="n">
        <x:v>430.5999034291065</x:v>
      </x:c>
      <x:c r="D51" s="24" t="n">
        <x:v>440.75567945234025</x:v>
      </x:c>
      <x:c r="E51" s="24" t="n">
        <x:v>416.51896679035866</x:v>
      </x:c>
      <x:c r="F51" s="24" t="n">
        <x:v>436.5060731938959</x:v>
      </x:c>
      <x:c r="G51" s="24" t="n">
        <x:v>1106.5409009638995</x:v>
      </x:c>
      <x:c r="H51" s="24" t="n">
        <x:v>441.9067149705472</x:v>
      </x:c>
      <x:c r="I51" s="24" t="n">
        <x:v>427.4377109663503</x:v>
      </x:c>
      <x:c r="J51" s="24" t="n">
        <x:v>411.70169167675994</x:v>
      </x:c>
      <x:c r="K51" s="24" t="n">
        <x:v>408.8714865399528</x:v>
      </x:c>
      <x:c r="L51" s="24" t="n">
        <x:v>434.63525120392757</x:v>
      </x:c>
      <x:c r="M51" s="24" t="n">
        <x:v>454.58705234752335</x:v>
      </x:c>
      <x:c r="N51" s="24" t="n">
        <x:v>46.13230993265086</x:v>
      </x:c>
      <x:c r="O51" s="24" t="n">
        <x:v>0</x:v>
      </x:c>
      <x:c r="P51" s="24" t="n">
        <x:v>3.1327459098117307</x:v>
      </x:c>
      <x:c r="Q51" s="24" t="n">
        <x:v>35.770786139849086</x:v>
      </x:c>
      <x:c r="R51" s="24" t="n">
        <x:v>434.859911164791</x:v>
      </x:c>
      <x:c r="S51" s="24" t="n">
        <x:v>421.275241083838</x:v>
      </x:c>
      <x:c r="T51" s="24" t="n">
        <x:v>416.2097661736512</x:v>
      </x:c>
      <x:c r="U51" s="24" t="n">
        <x:v>408.5154239132368</x:v>
      </x:c>
      <x:c r="V51" s="24" t="n">
        <x:v>403.0324708905842</x:v>
      </x:c>
      <x:c r="W51" s="24" t="n">
        <x:v>420.6337311521399</x:v>
      </x:c>
      <x:c r="X51" s="24" t="n">
        <x:v>424.063478125289</x:v>
      </x:c>
      <x:c r="Y51" s="24" t="n">
        <x:v>350.88532071651707</x:v>
      </x:c>
      <x:c r="Z51" s="24" t="n">
        <x:v>401.30477746219697</x:v>
      </x:c>
      <x:c r="AA51" s="24" t="n">
        <x:v>401.69664851323864</x:v>
      </x:c>
      <x:c r="AB51" s="24" t="n">
        <x:v>0</x:v>
      </x:c>
      <x:c r="AC51" s="24" t="n">
        <x:v>0</x:v>
      </x:c>
      <x:c r="AD51" s="24" t="n">
        <x:v>394.2714621124535</x:v>
      </x:c>
      <x:c r="AE51" s="24" t="n">
        <x:v>444.66309628731057</x:v>
      </x:c>
      <x:c r="AF51" s="24" t="n">
        <x:v>0.3612289513151964</x:v>
      </x:c>
      <x:c r="AG51" s="24" t="n">
        <x:v>0</x:v>
      </x:c>
      <x:c r="AH51" s="24" t="n">
        <x:v>0</x:v>
      </x:c>
      <x:c r="AI51" s="24" t="n">
        <x:v>345.193213505006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53.260082108231806</x:v>
      </x:c>
      <x:c r="CT51" s="24" t="n">
        <x:v>139.51595099784294</x:v>
      </x:c>
      <x:c r="CU51" s="24" t="n">
        <x:v>133.96800053017333</x:v>
      </x:c>
      <x:c r="CV51" s="24" t="n">
        <x:v>169.23519324733283</x:v>
      </x:c>
      <x:c r="CW51" s="24" t="n">
        <x:v>194.58936254465516</x:v>
      </x:c>
      <x:c r="CX51" s="24" t="n">
        <x:v>226.7383173746453</x:v>
      </x:c>
      <x:c r="CY51" s="24" t="n">
        <x:v>217.53770938620775</x:v>
      </x:c>
      <x:c r="CZ51" s="24" t="n">
        <x:v>277.04237176387727</x:v>
      </x:c>
      <x:c r="DA51" s="24" t="n">
        <x:v>341.37368167846626</x:v>
      </x:c>
      <x:c r="DB51" s="24" t="n">
        <x:v>364.4337191710306</x:v>
      </x:c>
      <x:c r="DC51" s="24" t="n">
        <x:v>408.20232786935867</x:v>
      </x:c>
      <x:c r="DD51" s="24" t="n">
        <x:v>375.3737258236895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32.77362503251492</x:v>
      </x:c>
      <x:c r="DN51" s="24" t="n">
        <x:v>2.4304841248924482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489.79140079780467</x:v>
      </x:c>
      <x:c r="DX51" s="24" t="n">
        <x:v>484.4334407752311</x:v>
      </x:c>
      <x:c r="DY51" s="24" t="n">
        <x:v>485.12233245177606</x:v>
      </x:c>
      <x:c r="DZ51" s="24" t="n">
        <x:v>496.5285383317663</x:v>
      </x:c>
      <x:c r="EA51" s="24" t="n">
        <x:v>487.75188875357685</x:v>
      </x:c>
      <x:c r="EB51" s="24" t="n">
        <x:v>449.2919125509369</x:v>
      </x:c>
      <x:c r="EC51" s="24" t="n">
        <x:v>1189.3616290075522</x:v>
      </x:c>
      <x:c r="ED51" s="24" t="n">
        <x:v>1199.5012260949798</x:v>
      </x:c>
      <x:c r="EE51" s="24" t="n">
        <x:v>854.7573615516125</x:v>
      </x:c>
      <x:c r="EF51" s="24" t="n">
        <x:v>1117.3914698346982</x:v>
      </x:c>
      <x:c r="EG51" s="24" t="n">
        <x:v>613.3371287035407</x:v>
      </x:c>
      <x:c r="EH51" s="24" t="n">
        <x:v>1203.6277097017635</x:v>
      </x:c>
      <x:c r="EI51" s="24" t="n">
        <x:v>1196.5142387415044</x:v>
      </x:c>
      <x:c r="EJ51" s="24" t="n">
        <x:v>795.0697252218229</x:v>
      </x:c>
      <x:c r="EK51" s="24" t="n">
        <x:v>417.15309244533324</x:v>
      </x:c>
      <x:c r="EL51" s="24" t="n">
        <x:v>1163.078387929777</x:v>
      </x:c>
      <x:c r="EM51" s="24" t="n">
        <x:v>1218.1351193692708</x:v>
      </x:c>
      <x:c r="EN51" s="24" t="n">
        <x:v>503.9274321764315</x:v>
      </x:c>
      <x:c r="EO51" s="24" t="n">
        <x:v>0</x:v>
      </x:c>
      <x:c r="EP51" s="25" t="n">
        <x:f>SUM(B51:EO51)</x:f>
        <x:v>28318.819457201276</x:v>
      </x:c>
      <x:c r="EQ51" s="25" t="n">
        <x:v>11889.74456127248</x:v>
      </x:c>
    </x:row>
    <x:row r="52" ht="22" customHeight="1">
      <x:c r="A52" s="21" t="n">
        <x:v>45739</x:v>
      </x:c>
      <x:c r="B52" s="24" t="n">
        <x:v>602.6126390457634</x:v>
      </x:c>
      <x:c r="C52" s="24" t="n">
        <x:v>603.4264810666034</x:v>
      </x:c>
      <x:c r="D52" s="24" t="n">
        <x:v>627.018389319999</x:v>
      </x:c>
      <x:c r="E52" s="24" t="n">
        <x:v>1385.238456372683</x:v>
      </x:c>
      <x:c r="F52" s="24" t="n">
        <x:v>1384.12628179848</x:v>
      </x:c>
      <x:c r="G52" s="24" t="n">
        <x:v>661.9100112465828</x:v>
      </x:c>
      <x:c r="H52" s="24" t="n">
        <x:v>629.6460857989936</x:v>
      </x:c>
      <x:c r="I52" s="24" t="n">
        <x:v>624.8133966264711</x:v>
      </x:c>
      <x:c r="J52" s="24" t="n">
        <x:v>639.6113196793195</x:v>
      </x:c>
      <x:c r="K52" s="24" t="n">
        <x:v>593.7689689968136</x:v>
      </x:c>
      <x:c r="L52" s="24" t="n">
        <x:v>576.7697247496068</x:v>
      </x:c>
      <x:c r="M52" s="24" t="n">
        <x:v>622.8339648911202</x:v>
      </x:c>
      <x:c r="N52" s="24" t="n">
        <x:v>628.7332893869324</x:v>
      </x:c>
      <x:c r="O52" s="24" t="n">
        <x:v>617.7703529417936</x:v>
      </x:c>
      <x:c r="P52" s="24" t="n">
        <x:v>579.5203026762636</x:v>
      </x:c>
      <x:c r="Q52" s="24" t="n">
        <x:v>613.9027485822375</x:v>
      </x:c>
      <x:c r="R52" s="24" t="n">
        <x:v>611.0295051319146</x:v>
      </x:c>
      <x:c r="S52" s="24" t="n">
        <x:v>608.9753124403262</x:v>
      </x:c>
      <x:c r="T52" s="24" t="n">
        <x:v>646.5646694015924</x:v>
      </x:c>
      <x:c r="U52" s="24" t="n">
        <x:v>1419.3186729252768</x:v>
      </x:c>
      <x:c r="V52" s="24" t="n">
        <x:v>618.3817966107008</x:v>
      </x:c>
      <x:c r="W52" s="24" t="n">
        <x:v>624.7149274984513</x:v>
      </x:c>
      <x:c r="X52" s="24" t="n">
        <x:v>635.3996131416739</x:v>
      </x:c>
      <x:c r="Y52" s="24" t="n">
        <x:v>624.4152079160128</x:v>
      </x:c>
      <x:c r="Z52" s="24" t="n">
        <x:v>431.7085326299821</x:v>
      </x:c>
      <x:c r="AA52" s="24" t="n">
        <x:v>566.9535428596365</x:v>
      </x:c>
      <x:c r="AB52" s="24" t="n">
        <x:v>1248.246406800231</x:v>
      </x:c>
      <x:c r="AC52" s="24" t="n">
        <x:v>635.1306929556167</x:v>
      </x:c>
      <x:c r="AD52" s="24" t="n">
        <x:v>615.7538825625951</x:v>
      </x:c>
      <x:c r="AE52" s="24" t="n">
        <x:v>573.8165240864001</x:v>
      </x:c>
      <x:c r="AF52" s="24" t="n">
        <x:v>574.6765493449162</x:v>
      </x:c>
      <x:c r="AG52" s="24" t="n">
        <x:v>600.6998472240072</x:v>
      </x:c>
      <x:c r="AH52" s="24" t="n">
        <x:v>598.740985993104</x:v>
      </x:c>
      <x:c r="AI52" s="24" t="n">
        <x:v>1355.4276278311797</x:v>
      </x:c>
      <x:c r="AJ52" s="24" t="n">
        <x:v>689.3022633355379</x:v>
      </x:c>
      <x:c r="AK52" s="24" t="n">
        <x:v>47.74968623430638</x:v>
      </x:c>
      <x:c r="AL52" s="24" t="n">
        <x:v>20.097620061040406</x:v>
      </x:c>
      <x:c r="AM52" s="24" t="n">
        <x:v>0</x:v>
      </x:c>
      <x:c r="AN52" s="24" t="n">
        <x:v>128.59687254636214</x:v>
      </x:c>
      <x:c r="AO52" s="24" t="n">
        <x:v>149.88184946007246</x:v>
      </x:c>
      <x:c r="AP52" s="24" t="n">
        <x:v>65.16048583841945</x:v>
      </x:c>
      <x:c r="AQ52" s="24" t="n">
        <x:v>502.76382645988235</x:v>
      </x:c>
      <x:c r="AR52" s="24" t="n">
        <x:v>426.7348245873933</x:v>
      </x:c>
      <x:c r="AS52" s="24" t="n">
        <x:v>421.95843316867746</x:v>
      </x:c>
      <x:c r="AT52" s="24" t="n">
        <x:v>353.6371470083135</x:v>
      </x:c>
      <x:c r="AU52" s="24" t="n">
        <x:v>346.1626402809715</x:v>
      </x:c>
      <x:c r="AV52" s="24" t="n">
        <x:v>131.39823285713578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546.7731063106093</x:v>
      </x:c>
      <x:c r="BP52" s="24" t="n">
        <x:v>713.5272277288308</x:v>
      </x:c>
      <x:c r="BQ52" s="24" t="n">
        <x:v>682.8737767870637</x:v>
      </x:c>
      <x:c r="BR52" s="24" t="n">
        <x:v>687.98980381384</x:v>
      </x:c>
      <x:c r="BS52" s="24" t="n">
        <x:v>690.3591163859427</x:v>
      </x:c>
      <x:c r="BT52" s="24" t="n">
        <x:v>660.5345012799008</x:v>
      </x:c>
      <x:c r="BU52" s="24" t="n">
        <x:v>598.0976427574793</x:v>
      </x:c>
      <x:c r="BV52" s="24" t="n">
        <x:v>335.04232766793905</x:v>
      </x:c>
      <x:c r="BW52" s="24" t="n">
        <x:v>17.32293796263762</x:v>
      </x:c>
      <x:c r="BX52" s="24" t="n">
        <x:v>11.605061243840574</x:v>
      </x:c>
      <x:c r="BY52" s="24" t="n">
        <x:v>16.21199582360498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2.515435242982633</x:v>
      </x:c>
      <x:c r="CM52" s="24" t="n">
        <x:v>112.33555324214623</x:v>
      </x:c>
      <x:c r="CN52" s="24" t="n">
        <x:v>186.2732679475882</x:v>
      </x:c>
      <x:c r="CO52" s="24" t="n">
        <x:v>175.20901588666004</x:v>
      </x:c>
      <x:c r="CP52" s="24" t="n">
        <x:v>320.7759798560446</x:v>
      </x:c>
      <x:c r="CQ52" s="24" t="n">
        <x:v>336.17202467838297</x:v>
      </x:c>
      <x:c r="CR52" s="24" t="n">
        <x:v>364.61308022697074</x:v>
      </x:c>
      <x:c r="CS52" s="24" t="n">
        <x:v>333.09659784285105</x:v>
      </x:c>
      <x:c r="CT52" s="24" t="n">
        <x:v>479.9359015370301</x:v>
      </x:c>
      <x:c r="CU52" s="24" t="n">
        <x:v>504.8570575968054</x:v>
      </x:c>
      <x:c r="CV52" s="24" t="n">
        <x:v>543.3954864705644</x:v>
      </x:c>
      <x:c r="CW52" s="24" t="n">
        <x:v>609.3744085128819</x:v>
      </x:c>
      <x:c r="CX52" s="24" t="n">
        <x:v>658.2499809053093</x:v>
      </x:c>
      <x:c r="CY52" s="24" t="n">
        <x:v>682.3443595921597</x:v>
      </x:c>
      <x:c r="CZ52" s="24" t="n">
        <x:v>751.9329828556728</x:v>
      </x:c>
      <x:c r="DA52" s="24" t="n">
        <x:v>803.6304393825608</x:v>
      </x:c>
      <x:c r="DB52" s="24" t="n">
        <x:v>873.5197517808846</x:v>
      </x:c>
      <x:c r="DC52" s="24" t="n">
        <x:v>923.6363884322557</x:v>
      </x:c>
      <x:c r="DD52" s="24" t="n">
        <x:v>839.958036363945</x:v>
      </x:c>
      <x:c r="DE52" s="24" t="n">
        <x:v>666.6565674550385</x:v>
      </x:c>
      <x:c r="DF52" s="24" t="n">
        <x:v>580.5161382845776</x:v>
      </x:c>
      <x:c r="DG52" s="24" t="n">
        <x:v>706.5578230038155</x:v>
      </x:c>
      <x:c r="DH52" s="24" t="n">
        <x:v>65.8466836694362</x:v>
      </x:c>
      <x:c r="DI52" s="24" t="n">
        <x:v>667.3277205551792</x:v>
      </x:c>
      <x:c r="DJ52" s="24" t="n">
        <x:v>15.083111721861904</x:v>
      </x:c>
      <x:c r="DK52" s="24" t="n">
        <x:v>0</x:v>
      </x:c>
      <x:c r="DL52" s="24" t="n">
        <x:v>2.0863783118098547</x:v>
      </x:c>
      <x:c r="DM52" s="24" t="n">
        <x:v>0.08489697365458476</x:v>
      </x:c>
      <x:c r="DN52" s="24" t="n">
        <x:v>0.11781287811748183</x:v>
      </x:c>
      <x:c r="DO52" s="24" t="n">
        <x:v>689.2013718079916</x:v>
      </x:c>
      <x:c r="DP52" s="24" t="n">
        <x:v>700.3839137040807</x:v>
      </x:c>
      <x:c r="DQ52" s="24" t="n">
        <x:v>0.18189208057381348</x:v>
      </x:c>
      <x:c r="DR52" s="24" t="n">
        <x:v>0.1614556484776908</x:v>
      </x:c>
      <x:c r="DS52" s="24" t="n">
        <x:v>0.8022765174699522</x:v>
      </x:c>
      <x:c r="DT52" s="24" t="n">
        <x:v>0.09661784236850066</x:v>
      </x:c>
      <x:c r="DU52" s="24" t="n">
        <x:v>0</x:v>
      </x:c>
      <x:c r="DV52" s="24" t="n">
        <x:v>693.7411338128567</x:v>
      </x:c>
      <x:c r="DW52" s="24" t="n">
        <x:v>727.7261808084744</x:v>
      </x:c>
      <x:c r="DX52" s="24" t="n">
        <x:v>707.497155470564</x:v>
      </x:c>
      <x:c r="DY52" s="24" t="n">
        <x:v>708.7750409457736</x:v>
      </x:c>
      <x:c r="DZ52" s="24" t="n">
        <x:v>736.1729679982877</x:v>
      </x:c>
      <x:c r="EA52" s="24" t="n">
        <x:v>732.2019249671505</x:v>
      </x:c>
      <x:c r="EB52" s="24" t="n">
        <x:v>668.3309287118055</x:v>
      </x:c>
      <x:c r="EC52" s="24" t="n">
        <x:v>587.4431462042002</x:v>
      </x:c>
      <x:c r="ED52" s="24" t="n">
        <x:v>930.7813727164199</x:v>
      </x:c>
      <x:c r="EE52" s="24" t="n">
        <x:v>555.7147876843213</x:v>
      </x:c>
      <x:c r="EF52" s="24" t="n">
        <x:v>517.7298648361179</x:v>
      </x:c>
      <x:c r="EG52" s="24" t="n">
        <x:v>498.05295918219394</x:v>
      </x:c>
      <x:c r="EH52" s="24" t="n">
        <x:v>552.7818648124305</x:v>
      </x:c>
      <x:c r="EI52" s="24" t="n">
        <x:v>564.2700237628762</x:v>
      </x:c>
      <x:c r="EJ52" s="24" t="n">
        <x:v>591.4565870690163</x:v>
      </x:c>
      <x:c r="EK52" s="24" t="n">
        <x:v>592.5123668039962</x:v>
      </x:c>
      <x:c r="EL52" s="24" t="n">
        <x:v>566.1498157188903</x:v>
      </x:c>
      <x:c r="EM52" s="24" t="n">
        <x:v>583.8552118865293</x:v>
      </x:c>
      <x:c r="EN52" s="24" t="n">
        <x:v>611.340043577508</x:v>
      </x:c>
      <x:c r="EO52" s="24" t="n">
        <x:v>607.4046365062077</x:v>
      </x:c>
      <x:c r="EP52" s="25" t="n">
        <x:f>SUM(B52:EO52)</x:f>
        <x:v>58956.30651241683</x:v>
      </x:c>
      <x:c r="EQ52" s="25" t="n">
        <x:v>39593.62088635677</x:v>
      </x:c>
    </x:row>
    <x:row r="53" ht="22" customHeight="1">
      <x:c r="A53" s="21" t="n">
        <x:v>45740</x:v>
      </x:c>
      <x:c r="B53" s="24" t="n">
        <x:v>1350.9304747320675</x:v>
      </x:c>
      <x:c r="C53" s="24" t="n">
        <x:v>628.0739453256094</x:v>
      </x:c>
      <x:c r="D53" s="24" t="n">
        <x:v>653.4055560155745</x:v>
      </x:c>
      <x:c r="E53" s="24" t="n">
        <x:v>589.8875178972978</x:v>
      </x:c>
      <x:c r="F53" s="24" t="n">
        <x:v>1344.603579530171</x:v>
      </x:c>
      <x:c r="G53" s="24" t="n">
        <x:v>1384.1870002731089</x:v>
      </x:c>
      <x:c r="H53" s="24" t="n">
        <x:v>1403.6053010662388</x:v>
      </x:c>
      <x:c r="I53" s="24" t="n">
        <x:v>1386.2130195915108</x:v>
      </x:c>
      <x:c r="J53" s="24" t="n">
        <x:v>1400.9129809149483</x:v>
      </x:c>
      <x:c r="K53" s="24" t="n">
        <x:v>608.3434223197668</x:v>
      </x:c>
      <x:c r="L53" s="24" t="n">
        <x:v>600.4430111213233</x:v>
      </x:c>
      <x:c r="M53" s="24" t="n">
        <x:v>669.3019617572112</x:v>
      </x:c>
      <x:c r="N53" s="24" t="n">
        <x:v>646.6084313693569</x:v>
      </x:c>
      <x:c r="O53" s="24" t="n">
        <x:v>617.6468839216068</x:v>
      </x:c>
      <x:c r="P53" s="24" t="n">
        <x:v>617.3999412296903</x:v>
      </x:c>
      <x:c r="Q53" s="24" t="n">
        <x:v>1430.8892992095007</x:v>
      </x:c>
      <x:c r="R53" s="24" t="n">
        <x:v>648.0584305616999</x:v>
      </x:c>
      <x:c r="S53" s="24" t="n">
        <x:v>593.5767241672156</x:v>
      </x:c>
      <x:c r="T53" s="24" t="n">
        <x:v>1381.4981353121468</x:v>
      </x:c>
      <x:c r="U53" s="24" t="n">
        <x:v>640.3850779191349</x:v>
      </x:c>
      <x:c r="V53" s="24" t="n">
        <x:v>619.3528314434722</x:v>
      </x:c>
      <x:c r="W53" s="24" t="n">
        <x:v>599.6166972518282</x:v>
      </x:c>
      <x:c r="X53" s="24" t="n">
        <x:v>609.719261941866</x:v>
      </x:c>
      <x:c r="Y53" s="24" t="n">
        <x:v>593.5631663977224</x:v>
      </x:c>
      <x:c r="Z53" s="24" t="n">
        <x:v>604.0716214246067</x:v>
      </x:c>
      <x:c r="AA53" s="24" t="n">
        <x:v>606.9744316877226</x:v>
      </x:c>
      <x:c r="AB53" s="24" t="n">
        <x:v>1370.3326802817214</x:v>
      </x:c>
      <x:c r="AC53" s="24" t="n">
        <x:v>1418.0084692210182</x:v>
      </x:c>
      <x:c r="AD53" s="24" t="n">
        <x:v>1312.17604922865</x:v>
      </x:c>
      <x:c r="AE53" s="24" t="n">
        <x:v>585.5018416217849</x:v>
      </x:c>
      <x:c r="AF53" s="24" t="n">
        <x:v>584.1757174669139</x:v>
      </x:c>
      <x:c r="AG53" s="24" t="n">
        <x:v>614.8627583665656</x:v>
      </x:c>
      <x:c r="AH53" s="24" t="n">
        <x:v>611.843850683235</x:v>
      </x:c>
      <x:c r="AI53" s="24" t="n">
        <x:v>1351.5102635587727</x:v>
      </x:c>
      <x:c r="AJ53" s="24" t="n">
        <x:v>640.6931952819905</x:v>
      </x:c>
      <x:c r="AK53" s="24" t="n">
        <x:v>0</x:v>
      </x:c>
      <x:c r="AL53" s="24" t="n">
        <x:v>7.344546818934479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226.41737074027677</x:v>
      </x:c>
      <x:c r="AR53" s="24" t="n">
        <x:v>447.24568186039374</x:v>
      </x:c>
      <x:c r="AS53" s="24" t="n">
        <x:v>393.9447183551053</x:v>
      </x:c>
      <x:c r="AT53" s="24" t="n">
        <x:v>322.64115730331116</x:v>
      </x:c>
      <x:c r="AU53" s="24" t="n">
        <x:v>294.61957537620884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563.7809270737388</x:v>
      </x:c>
      <x:c r="BQ53" s="24" t="n">
        <x:v>355.9220406642325</x:v>
      </x:c>
      <x:c r="BR53" s="24" t="n">
        <x:v>477.0640721658538</x:v>
      </x:c>
      <x:c r="BS53" s="24" t="n">
        <x:v>616.690129388092</x:v>
      </x:c>
      <x:c r="BT53" s="24" t="n">
        <x:v>546.0491822705786</x:v>
      </x:c>
      <x:c r="BU53" s="24" t="n">
        <x:v>461.35641489898666</x:v>
      </x:c>
      <x:c r="BV53" s="24" t="n">
        <x:v>63.18767923017596</x:v>
      </x:c>
      <x:c r="BW53" s="24" t="n">
        <x:v>38.97117003663649</x:v>
      </x:c>
      <x:c r="BX53" s="24" t="n">
        <x:v>19.39186939625222</x:v>
      </x:c>
      <x:c r="BY53" s="24" t="n">
        <x:v>149.15036627497417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1.030610862216828</x:v>
      </x:c>
      <x:c r="CI53" s="24" t="n">
        <x:v>23.97647230371415</x:v>
      </x:c>
      <x:c r="CJ53" s="24" t="n">
        <x:v>0</x:v>
      </x:c>
      <x:c r="CK53" s="24" t="n">
        <x:v>0</x:v>
      </x:c>
      <x:c r="CL53" s="24" t="n">
        <x:v>0</x:v>
      </x:c>
      <x:c r="CM53" s="24" t="n">
        <x:v>498.83416212440676</x:v>
      </x:c>
      <x:c r="CN53" s="24" t="n">
        <x:v>713.4240120271389</x:v>
      </x:c>
      <x:c r="CO53" s="24" t="n">
        <x:v>332.3454945622071</x:v>
      </x:c>
      <x:c r="CP53" s="24" t="n">
        <x:v>340.0412576830277</x:v>
      </x:c>
      <x:c r="CQ53" s="24" t="n">
        <x:v>375.74973896468657</x:v>
      </x:c>
      <x:c r="CR53" s="24" t="n">
        <x:v>421.69761137390384</x:v>
      </x:c>
      <x:c r="CS53" s="24" t="n">
        <x:v>461.23883153367535</x:v>
      </x:c>
      <x:c r="CT53" s="24" t="n">
        <x:v>492.0523508673796</x:v>
      </x:c>
      <x:c r="CU53" s="24" t="n">
        <x:v>576.2623627445232</x:v>
      </x:c>
      <x:c r="CV53" s="24" t="n">
        <x:v>612.3579151581531</x:v>
      </x:c>
      <x:c r="CW53" s="24" t="n">
        <x:v>677.3830658895923</x:v>
      </x:c>
      <x:c r="CX53" s="24" t="n">
        <x:v>670.6567764748925</x:v>
      </x:c>
      <x:c r="CY53" s="24" t="n">
        <x:v>708.90166553027</x:v>
      </x:c>
      <x:c r="CZ53" s="24" t="n">
        <x:v>799.5376122131631</x:v>
      </x:c>
      <x:c r="DA53" s="24" t="n">
        <x:v>815.6226943312743</x:v>
      </x:c>
      <x:c r="DB53" s="24" t="n">
        <x:v>868.6039433119888</x:v>
      </x:c>
      <x:c r="DC53" s="24" t="n">
        <x:v>983.8707884453399</x:v>
      </x:c>
      <x:c r="DD53" s="24" t="n">
        <x:v>854.6853637821906</x:v>
      </x:c>
      <x:c r="DE53" s="24" t="n">
        <x:v>212.01348935255007</x:v>
      </x:c>
      <x:c r="DF53" s="24" t="n">
        <x:v>300.55342863594626</x:v>
      </x:c>
      <x:c r="DG53" s="24" t="n">
        <x:v>695.3104571800769</x:v>
      </x:c>
      <x:c r="DH53" s="24" t="n">
        <x:v>46.83011758140562</x:v>
      </x:c>
      <x:c r="DI53" s="24" t="n">
        <x:v>0.9149294624499266</x:v>
      </x:c>
      <x:c r="DJ53" s="24" t="n">
        <x:v>1.2175421632692032</x:v>
      </x:c>
      <x:c r="DK53" s="24" t="n">
        <x:v>713.5829614013733</x:v>
      </x:c>
      <x:c r="DL53" s="24" t="n">
        <x:v>332.8787937026562</x:v>
      </x:c>
      <x:c r="DM53" s="24" t="n">
        <x:v>0</x:v>
      </x:c>
      <x:c r="DN53" s="24" t="n">
        <x:v>0</x:v>
      </x:c>
      <x:c r="DO53" s="24" t="n">
        <x:v>7.5804775279291565</x:v>
      </x:c>
      <x:c r="DP53" s="24" t="n">
        <x:v>472.5619258314402</x:v>
      </x:c>
      <x:c r="DQ53" s="24" t="n">
        <x:v>0.0448790276509158</x:v>
      </x:c>
      <x:c r="DR53" s="24" t="n">
        <x:v>673.9818668788606</x:v>
      </x:c>
      <x:c r="DS53" s="24" t="n">
        <x:v>689.2647222169854</x:v>
      </x:c>
      <x:c r="DT53" s="24" t="n">
        <x:v>1.331110631918205</x:v>
      </x:c>
      <x:c r="DU53" s="24" t="n">
        <x:v>1.502573436042597</x:v>
      </x:c>
      <x:c r="DV53" s="24" t="n">
        <x:v>684.7815858973153</x:v>
      </x:c>
      <x:c r="DW53" s="24" t="n">
        <x:v>723.8292397025726</x:v>
      </x:c>
      <x:c r="DX53" s="24" t="n">
        <x:v>742.2211884382214</x:v>
      </x:c>
      <x:c r="DY53" s="24" t="n">
        <x:v>718.0104807733658</x:v>
      </x:c>
      <x:c r="DZ53" s="24" t="n">
        <x:v>691.3117941738242</x:v>
      </x:c>
      <x:c r="EA53" s="24" t="n">
        <x:v>717.4269571755018</x:v>
      </x:c>
      <x:c r="EB53" s="24" t="n">
        <x:v>676.42320894189</x:v>
      </x:c>
      <x:c r="EC53" s="24" t="n">
        <x:v>574.1219311607097</x:v>
      </x:c>
      <x:c r="ED53" s="24" t="n">
        <x:v>762.1163034888805</x:v>
      </x:c>
      <x:c r="EE53" s="24" t="n">
        <x:v>523.3435904254635</x:v>
      </x:c>
      <x:c r="EF53" s="24" t="n">
        <x:v>529.5700723081486</x:v>
      </x:c>
      <x:c r="EG53" s="24" t="n">
        <x:v>564.5540739926312</x:v>
      </x:c>
      <x:c r="EH53" s="24" t="n">
        <x:v>546.4034014588965</x:v>
      </x:c>
      <x:c r="EI53" s="24" t="n">
        <x:v>513.3204542564835</x:v>
      </x:c>
      <x:c r="EJ53" s="24" t="n">
        <x:v>550.3941990245207</x:v>
      </x:c>
      <x:c r="EK53" s="24" t="n">
        <x:v>585.1251189733291</x:v>
      </x:c>
      <x:c r="EL53" s="24" t="n">
        <x:v>576.3160085760383</x:v>
      </x:c>
      <x:c r="EM53" s="24" t="n">
        <x:v>567.9933713163368</x:v>
      </x:c>
      <x:c r="EN53" s="24" t="n">
        <x:v>568.2033834484563</x:v>
      </x:c>
      <x:c r="EO53" s="24" t="n">
        <x:v>568.6498970710597</x:v>
      </x:c>
      <x:c r="EP53" s="25" t="n">
        <x:f>SUM(B53:EO53)</x:f>
        <x:v>63464.10869776476</x:v>
      </x:c>
      <x:c r="EQ53" s="25" t="n">
        <x:v>40649.48740626368</x:v>
      </x:c>
    </x:row>
    <x:row r="54" ht="22" customHeight="1">
      <x:c r="A54" s="21" t="n">
        <x:v>45741</x:v>
      </x:c>
      <x:c r="B54" s="24" t="n">
        <x:v>1333.01325300062</x:v>
      </x:c>
      <x:c r="C54" s="24" t="n">
        <x:v>617.1878551896896</x:v>
      </x:c>
      <x:c r="D54" s="24" t="n">
        <x:v>619.8839293923177</x:v>
      </x:c>
      <x:c r="E54" s="24" t="n">
        <x:v>1377.6541872548914</x:v>
      </x:c>
      <x:c r="F54" s="24" t="n">
        <x:v>1340.6548273236413</x:v>
      </x:c>
      <x:c r="G54" s="24" t="n">
        <x:v>595.5395372517012</x:v>
      </x:c>
      <x:c r="H54" s="24" t="n">
        <x:v>1369.553345189692</x:v>
      </x:c>
      <x:c r="I54" s="24" t="n">
        <x:v>1377.7323807922228</x:v>
      </x:c>
      <x:c r="J54" s="24" t="n">
        <x:v>611.1882320952348</x:v>
      </x:c>
      <x:c r="K54" s="24" t="n">
        <x:v>1393.8581102477392</x:v>
      </x:c>
      <x:c r="L54" s="24" t="n">
        <x:v>1400.701334229071</x:v>
      </x:c>
      <x:c r="M54" s="24" t="n">
        <x:v>633.2242141787874</x:v>
      </x:c>
      <x:c r="N54" s="24" t="n">
        <x:v>624.5520359296136</x:v>
      </x:c>
      <x:c r="O54" s="24" t="n">
        <x:v>643.6827983931894</x:v>
      </x:c>
      <x:c r="P54" s="24" t="n">
        <x:v>628.6699076075018</x:v>
      </x:c>
      <x:c r="Q54" s="24" t="n">
        <x:v>612.28578477431</x:v>
      </x:c>
      <x:c r="R54" s="24" t="n">
        <x:v>617.1698195701134</x:v>
      </x:c>
      <x:c r="S54" s="24" t="n">
        <x:v>603.1284706349855</x:v>
      </x:c>
      <x:c r="T54" s="24" t="n">
        <x:v>577.5176305989304</x:v>
      </x:c>
      <x:c r="U54" s="24" t="n">
        <x:v>584.2759919465759</x:v>
      </x:c>
      <x:c r="V54" s="24" t="n">
        <x:v>605.7877087079746</x:v>
      </x:c>
      <x:c r="W54" s="24" t="n">
        <x:v>582.4271782421181</x:v>
      </x:c>
      <x:c r="X54" s="24" t="n">
        <x:v>575.4445444814106</x:v>
      </x:c>
      <x:c r="Y54" s="24" t="n">
        <x:v>1375.5036776380566</x:v>
      </x:c>
      <x:c r="Z54" s="24" t="n">
        <x:v>629.6539471405596</x:v>
      </x:c>
      <x:c r="AA54" s="24" t="n">
        <x:v>640.2391656074133</x:v>
      </x:c>
      <x:c r="AB54" s="24" t="n">
        <x:v>645.5355950670835</x:v>
      </x:c>
      <x:c r="AC54" s="24" t="n">
        <x:v>635.8958606090639</x:v>
      </x:c>
      <x:c r="AD54" s="24" t="n">
        <x:v>625.7899083984455</x:v>
      </x:c>
      <x:c r="AE54" s="24" t="n">
        <x:v>597.6426475108198</x:v>
      </x:c>
      <x:c r="AF54" s="24" t="n">
        <x:v>1311.1696673251572</x:v>
      </x:c>
      <x:c r="AG54" s="24" t="n">
        <x:v>1427.6205692224407</x:v>
      </x:c>
      <x:c r="AH54" s="24" t="n">
        <x:v>1317.4717280595241</x:v>
      </x:c>
      <x:c r="AI54" s="24" t="n">
        <x:v>1334.5006612086947</x:v>
      </x:c>
      <x:c r="AJ54" s="24" t="n">
        <x:v>625.1853660342414</x:v>
      </x:c>
      <x:c r="AK54" s="24" t="n">
        <x:v>240.26368193940726</x:v>
      </x:c>
      <x:c r="AL54" s="24" t="n">
        <x:v>14.506404364015198</x:v>
      </x:c>
      <x:c r="AM54" s="24" t="n">
        <x:v>0</x:v>
      </x:c>
      <x:c r="AN54" s="24" t="n">
        <x:v>64.62640926094934</x:v>
      </x:c>
      <x:c r="AO54" s="24" t="n">
        <x:v>0</x:v>
      </x:c>
      <x:c r="AP54" s="24" t="n">
        <x:v>43.95187940158553</x:v>
      </x:c>
      <x:c r="AQ54" s="24" t="n">
        <x:v>460.02111457428947</x:v>
      </x:c>
      <x:c r="AR54" s="24" t="n">
        <x:v>499.8626089630607</x:v>
      </x:c>
      <x:c r="AS54" s="24" t="n">
        <x:v>413.2203114448109</x:v>
      </x:c>
      <x:c r="AT54" s="24" t="n">
        <x:v>327.02291981560376</x:v>
      </x:c>
      <x:c r="AU54" s="24" t="n">
        <x:v>297.9525107986262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72.01647791858386</x:v>
      </x:c>
      <x:c r="BQ54" s="24" t="n">
        <x:v>586.7644135060592</x:v>
      </x:c>
      <x:c r="BR54" s="24" t="n">
        <x:v>614.394508676552</x:v>
      </x:c>
      <x:c r="BS54" s="24" t="n">
        <x:v>608.5540686333591</x:v>
      </x:c>
      <x:c r="BT54" s="24" t="n">
        <x:v>551.8071910100682</x:v>
      </x:c>
      <x:c r="BU54" s="24" t="n">
        <x:v>494.58823851621526</x:v>
      </x:c>
      <x:c r="BV54" s="24" t="n">
        <x:v>505.01366099572056</x:v>
      </x:c>
      <x:c r="BW54" s="24" t="n">
        <x:v>503.5071600828216</x:v>
      </x:c>
      <x:c r="BX54" s="24" t="n">
        <x:v>489.75805193618055</x:v>
      </x:c>
      <x:c r="BY54" s="24" t="n">
        <x:v>442.8372980947822</x:v>
      </x:c>
      <x:c r="BZ54" s="24" t="n">
        <x:v>57.2603114809156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153.63943768326453</x:v>
      </x:c>
      <x:c r="CN54" s="24" t="n">
        <x:v>248.5062886231042</x:v>
      </x:c>
      <x:c r="CO54" s="24" t="n">
        <x:v>276.57864604148233</x:v>
      </x:c>
      <x:c r="CP54" s="24" t="n">
        <x:v>333.69487089642496</x:v>
      </x:c>
      <x:c r="CQ54" s="24" t="n">
        <x:v>387.22342149854114</x:v>
      </x:c>
      <x:c r="CR54" s="24" t="n">
        <x:v>410.6904046055743</x:v>
      </x:c>
      <x:c r="CS54" s="24" t="n">
        <x:v>428.30217185975823</x:v>
      </x:c>
      <x:c r="CT54" s="24" t="n">
        <x:v>485.1719567870652</x:v>
      </x:c>
      <x:c r="CU54" s="24" t="n">
        <x:v>534.8540230080829</x:v>
      </x:c>
      <x:c r="CV54" s="24" t="n">
        <x:v>588.0053853594136</x:v>
      </x:c>
      <x:c r="CW54" s="24" t="n">
        <x:v>650.3691829278312</x:v>
      </x:c>
      <x:c r="CX54" s="24" t="n">
        <x:v>696.6746449567754</x:v>
      </x:c>
      <x:c r="CY54" s="24" t="n">
        <x:v>713.0343009210034</x:v>
      </x:c>
      <x:c r="CZ54" s="24" t="n">
        <x:v>777.8397698335814</x:v>
      </x:c>
      <x:c r="DA54" s="24" t="n">
        <x:v>831.8284612304126</x:v>
      </x:c>
      <x:c r="DB54" s="24" t="n">
        <x:v>900.678938900585</x:v>
      </x:c>
      <x:c r="DC54" s="24" t="n">
        <x:v>1004.0284121900413</x:v>
      </x:c>
      <x:c r="DD54" s="24" t="n">
        <x:v>866.4746163388826</x:v>
      </x:c>
      <x:c r="DE54" s="24" t="n">
        <x:v>466.17512122801264</x:v>
      </x:c>
      <x:c r="DF54" s="24" t="n">
        <x:v>381.14719105751175</x:v>
      </x:c>
      <x:c r="DG54" s="24" t="n">
        <x:v>157.3157165232402</x:v>
      </x:c>
      <x:c r="DH54" s="24" t="n">
        <x:v>0</x:v>
      </x:c>
      <x:c r="DI54" s="24" t="n">
        <x:v>0.5098751259877354</x:v>
      </x:c>
      <x:c r="DJ54" s="24" t="n">
        <x:v>615.7707304700903</x:v>
      </x:c>
      <x:c r="DK54" s="24" t="n">
        <x:v>0</x:v>
      </x:c>
      <x:c r="DL54" s="24" t="n">
        <x:v>0.08047304513240186</x:v>
      </x:c>
      <x:c r="DM54" s="24" t="n">
        <x:v>0.40239832966018263</x:v>
      </x:c>
      <x:c r="DN54" s="24" t="n">
        <x:v>0.32430210263758436</x:v>
      </x:c>
      <x:c r="DO54" s="24" t="n">
        <x:v>526.827066637687</x:v>
      </x:c>
      <x:c r="DP54" s="24" t="n">
        <x:v>509.1557254674453</x:v>
      </x:c>
      <x:c r="DQ54" s="24" t="n">
        <x:v>0.4250482030973209</x:v>
      </x:c>
      <x:c r="DR54" s="24" t="n">
        <x:v>7.801809240303544</x:v>
      </x:c>
      <x:c r="DS54" s="24" t="n">
        <x:v>685.327624755442</x:v>
      </x:c>
      <x:c r="DT54" s="24" t="n">
        <x:v>665.8496806166484</x:v>
      </x:c>
      <x:c r="DU54" s="24" t="n">
        <x:v>0</x:v>
      </x:c>
      <x:c r="DV54" s="24" t="n">
        <x:v>685.8992338276662</x:v>
      </x:c>
      <x:c r="DW54" s="24" t="n">
        <x:v>708.1084018356944</x:v>
      </x:c>
      <x:c r="DX54" s="24" t="n">
        <x:v>708.5924762062963</x:v>
      </x:c>
      <x:c r="DY54" s="24" t="n">
        <x:v>695.9185870312726</x:v>
      </x:c>
      <x:c r="DZ54" s="24" t="n">
        <x:v>701.2022797066916</x:v>
      </x:c>
      <x:c r="EA54" s="24" t="n">
        <x:v>702.9952606819246</x:v>
      </x:c>
      <x:c r="EB54" s="24" t="n">
        <x:v>658.6565028320917</x:v>
      </x:c>
      <x:c r="EC54" s="24" t="n">
        <x:v>868.7058989433973</x:v>
      </x:c>
      <x:c r="ED54" s="24" t="n">
        <x:v>1250.749640892628</x:v>
      </x:c>
      <x:c r="EE54" s="24" t="n">
        <x:v>536.2470556207725</x:v>
      </x:c>
      <x:c r="EF54" s="24" t="n">
        <x:v>553.9359144345184</x:v>
      </x:c>
      <x:c r="EG54" s="24" t="n">
        <x:v>554.2159301870777</x:v>
      </x:c>
      <x:c r="EH54" s="24" t="n">
        <x:v>533.7113100019387</x:v>
      </x:c>
      <x:c r="EI54" s="24" t="n">
        <x:v>38.72613994314156</x:v>
      </x:c>
      <x:c r="EJ54" s="24" t="n">
        <x:v>566.8963923290038</x:v>
      </x:c>
      <x:c r="EK54" s="24" t="n">
        <x:v>564.3491732231083</x:v>
      </x:c>
      <x:c r="EL54" s="24" t="n">
        <x:v>531.0755173756141</x:v>
      </x:c>
      <x:c r="EM54" s="24" t="n">
        <x:v>564.4351545721735</x:v>
      </x:c>
      <x:c r="EN54" s="24" t="n">
        <x:v>577.499877625031</x:v>
      </x:c>
      <x:c r="EO54" s="24" t="n">
        <x:v>573.3623329263029</x:v>
      </x:c>
      <x:c r="EP54" s="25" t="n">
        <x:f>SUM(B54:EO54)</x:f>
        <x:v>64659.261868928515</x:v>
      </x:c>
      <x:c r="EQ54" s="25" t="n">
        <x:v>43254.18179796135</x:v>
      </x:c>
    </x:row>
    <x:row r="55" ht="22" customHeight="1">
      <x:c r="A55" s="21" t="n">
        <x:v>45742</x:v>
      </x:c>
      <x:c r="B55" s="24" t="n">
        <x:v>630.9451002455583</x:v>
      </x:c>
      <x:c r="C55" s="24" t="n">
        <x:v>1374.1118531415734</x:v>
      </x:c>
      <x:c r="D55" s="24" t="n">
        <x:v>1325.0279155730211</x:v>
      </x:c>
      <x:c r="E55" s="24" t="n">
        <x:v>1357.426476119446</x:v>
      </x:c>
      <x:c r="F55" s="24" t="n">
        <x:v>623.3647431352905</x:v>
      </x:c>
      <x:c r="G55" s="24" t="n">
        <x:v>1380.8622813556563</x:v>
      </x:c>
      <x:c r="H55" s="24" t="n">
        <x:v>1381.1235964941857</x:v>
      </x:c>
      <x:c r="I55" s="24" t="n">
        <x:v>1361.0890208815354</x:v>
      </x:c>
      <x:c r="J55" s="24" t="n">
        <x:v>1385.294148285036</x:v>
      </x:c>
      <x:c r="K55" s="24" t="n">
        <x:v>614.1959504293369</x:v>
      </x:c>
      <x:c r="L55" s="24" t="n">
        <x:v>613.0950740216424</x:v>
      </x:c>
      <x:c r="M55" s="24" t="n">
        <x:v>654.4842838824765</x:v>
      </x:c>
      <x:c r="N55" s="24" t="n">
        <x:v>651.8380875354906</x:v>
      </x:c>
      <x:c r="O55" s="24" t="n">
        <x:v>638.3259663390729</x:v>
      </x:c>
      <x:c r="P55" s="24" t="n">
        <x:v>598.3867422405218</x:v>
      </x:c>
      <x:c r="Q55" s="24" t="n">
        <x:v>631.7459363239776</x:v>
      </x:c>
      <x:c r="R55" s="24" t="n">
        <x:v>682.1790975704067</x:v>
      </x:c>
      <x:c r="S55" s="24" t="n">
        <x:v>1404.2386627981891</x:v>
      </x:c>
      <x:c r="T55" s="24" t="n">
        <x:v>1041.608426111207</x:v>
      </x:c>
      <x:c r="U55" s="24" t="n">
        <x:v>621.9437440974516</x:v>
      </x:c>
      <x:c r="V55" s="24" t="n">
        <x:v>615.0348889617788</x:v>
      </x:c>
      <x:c r="W55" s="24" t="n">
        <x:v>660.2040970516786</x:v>
      </x:c>
      <x:c r="X55" s="24" t="n">
        <x:v>629.6459450332973</x:v>
      </x:c>
      <x:c r="Y55" s="24" t="n">
        <x:v>589.0262517860858</x:v>
      </x:c>
      <x:c r="Z55" s="24" t="n">
        <x:v>604.6383832064188</x:v>
      </x:c>
      <x:c r="AA55" s="24" t="n">
        <x:v>634.365653817484</x:v>
      </x:c>
      <x:c r="AB55" s="24" t="n">
        <x:v>1372.559778795147</x:v>
      </x:c>
      <x:c r="AC55" s="24" t="n">
        <x:v>1420.898196121046</x:v>
      </x:c>
      <x:c r="AD55" s="24" t="n">
        <x:v>1394.5233226739574</x:v>
      </x:c>
      <x:c r="AE55" s="24" t="n">
        <x:v>635.9807489158309</x:v>
      </x:c>
      <x:c r="AF55" s="24" t="n">
        <x:v>604.3986022299871</x:v>
      </x:c>
      <x:c r="AG55" s="24" t="n">
        <x:v>589.8935327044076</x:v>
      </x:c>
      <x:c r="AH55" s="24" t="n">
        <x:v>83.39199898665711</x:v>
      </x:c>
      <x:c r="AI55" s="24" t="n">
        <x:v>1395.0125711271921</x:v>
      </x:c>
      <x:c r="AJ55" s="24" t="n">
        <x:v>677.4460920897174</x:v>
      </x:c>
      <x:c r="AK55" s="24" t="n">
        <x:v>11.91766696490907</x:v>
      </x:c>
      <x:c r="AL55" s="24" t="n">
        <x:v>4.301069374140865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84.12583168456784</x:v>
      </x:c>
      <x:c r="AR55" s="24" t="n">
        <x:v>77.07241596297635</x:v>
      </x:c>
      <x:c r="AS55" s="24" t="n">
        <x:v>164.33094613887923</x:v>
      </x:c>
      <x:c r="AT55" s="24" t="n">
        <x:v>359.0865129311536</x:v>
      </x:c>
      <x:c r="AU55" s="24" t="n">
        <x:v>324.0685002392676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338.1390183442289</x:v>
      </x:c>
      <x:c r="BP55" s="24" t="n">
        <x:v>386.00884789753053</x:v>
      </x:c>
      <x:c r="BQ55" s="24" t="n">
        <x:v>0</x:v>
      </x:c>
      <x:c r="BR55" s="24" t="n">
        <x:v>0</x:v>
      </x:c>
      <x:c r="BS55" s="24" t="n">
        <x:v>0</x:v>
      </x:c>
      <x:c r="BT55" s="24" t="n">
        <x:v>0</x:v>
      </x:c>
      <x:c r="BU55" s="24" t="n">
        <x:v>381.6603437430589</x:v>
      </x:c>
      <x:c r="BV55" s="24" t="n">
        <x:v>327.2913079445787</x:v>
      </x:c>
      <x:c r="BW55" s="24" t="n">
        <x:v>59.835878163660446</x:v>
      </x:c>
      <x:c r="BX55" s="24" t="n">
        <x:v>430.80368424936256</x:v>
      </x:c>
      <x:c r="BY55" s="24" t="n">
        <x:v>445.8100077136094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232.40202883355755</x:v>
      </x:c>
      <x:c r="CN55" s="24" t="n">
        <x:v>186.84755462483707</x:v>
      </x:c>
      <x:c r="CO55" s="24" t="n">
        <x:v>224.31141609200802</x:v>
      </x:c>
      <x:c r="CP55" s="24" t="n">
        <x:v>290.96641413834175</x:v>
      </x:c>
      <x:c r="CQ55" s="24" t="n">
        <x:v>326.51569303184607</x:v>
      </x:c>
      <x:c r="CR55" s="24" t="n">
        <x:v>360.0156094449463</x:v>
      </x:c>
      <x:c r="CS55" s="24" t="n">
        <x:v>399.9682387491048</x:v>
      </x:c>
      <x:c r="CT55" s="24" t="n">
        <x:v>476.6408298068164</x:v>
      </x:c>
      <x:c r="CU55" s="24" t="n">
        <x:v>515.7196864030492</x:v>
      </x:c>
      <x:c r="CV55" s="24" t="n">
        <x:v>570.5554962540496</x:v>
      </x:c>
      <x:c r="CW55" s="24" t="n">
        <x:v>623.7354123392511</x:v>
      </x:c>
      <x:c r="CX55" s="24" t="n">
        <x:v>690.1714632843573</x:v>
      </x:c>
      <x:c r="CY55" s="24" t="n">
        <x:v>739.1206412435295</x:v>
      </x:c>
      <x:c r="CZ55" s="24" t="n">
        <x:v>796.1289942716581</x:v>
      </x:c>
      <x:c r="DA55" s="24" t="n">
        <x:v>822.2316858905825</x:v>
      </x:c>
      <x:c r="DB55" s="24" t="n">
        <x:v>876.8454290448648</x:v>
      </x:c>
      <x:c r="DC55" s="24" t="n">
        <x:v>961.5828279275416</x:v>
      </x:c>
      <x:c r="DD55" s="24" t="n">
        <x:v>852.0765076128604</x:v>
      </x:c>
      <x:c r="DE55" s="24" t="n">
        <x:v>653.9431228726692</x:v>
      </x:c>
      <x:c r="DF55" s="24" t="n">
        <x:v>647.0602931045432</x:v>
      </x:c>
      <x:c r="DG55" s="24" t="n">
        <x:v>680.6449902275098</x:v>
      </x:c>
      <x:c r="DH55" s="24" t="n">
        <x:v>63.432539883777395</x:v>
      </x:c>
      <x:c r="DI55" s="24" t="n">
        <x:v>0</x:v>
      </x:c>
      <x:c r="DJ55" s="24" t="n">
        <x:v>47.899764515712825</x:v>
      </x:c>
      <x:c r="DK55" s="24" t="n">
        <x:v>18.744470304337067</x:v>
      </x:c>
      <x:c r="DL55" s="24" t="n">
        <x:v>44.46842441336202</x:v>
      </x:c>
      <x:c r="DM55" s="24" t="n">
        <x:v>0</x:v>
      </x:c>
      <x:c r="DN55" s="24" t="n">
        <x:v>0</x:v>
      </x:c>
      <x:c r="DO55" s="24" t="n">
        <x:v>0</x:v>
      </x:c>
      <x:c r="DP55" s="24" t="n">
        <x:v>404.90622292380715</x:v>
      </x:c>
      <x:c r="DQ55" s="24" t="n">
        <x:v>687.6700461909936</x:v>
      </x:c>
      <x:c r="DR55" s="24" t="n">
        <x:v>681.6284014372611</x:v>
      </x:c>
      <x:c r="DS55" s="24" t="n">
        <x:v>6.963742457366955</x:v>
      </x:c>
      <x:c r="DT55" s="24" t="n">
        <x:v>0</x:v>
      </x:c>
      <x:c r="DU55" s="24" t="n">
        <x:v>0</x:v>
      </x:c>
      <x:c r="DV55" s="24" t="n">
        <x:v>683.6448346075066</x:v>
      </x:c>
      <x:c r="DW55" s="24" t="n">
        <x:v>712.2368218226572</x:v>
      </x:c>
      <x:c r="DX55" s="24" t="n">
        <x:v>717.981307415096</x:v>
      </x:c>
      <x:c r="DY55" s="24" t="n">
        <x:v>707.4675361909377</x:v>
      </x:c>
      <x:c r="DZ55" s="24" t="n">
        <x:v>722.8511459087521</x:v>
      </x:c>
      <x:c r="EA55" s="24" t="n">
        <x:v>728.6541648551753</x:v>
      </x:c>
      <x:c r="EB55" s="24" t="n">
        <x:v>674.9919169569342</x:v>
      </x:c>
      <x:c r="EC55" s="24" t="n">
        <x:v>576.5052130199631</x:v>
      </x:c>
      <x:c r="ED55" s="24" t="n">
        <x:v>815.5777068749576</x:v>
      </x:c>
      <x:c r="EE55" s="24" t="n">
        <x:v>552.3670884065671</x:v>
      </x:c>
      <x:c r="EF55" s="24" t="n">
        <x:v>541.8931813449043</x:v>
      </x:c>
      <x:c r="EG55" s="24" t="n">
        <x:v>536.2971687874377</x:v>
      </x:c>
      <x:c r="EH55" s="24" t="n">
        <x:v>546.2660467169026</x:v>
      </x:c>
      <x:c r="EI55" s="24" t="n">
        <x:v>565.8423526137063</x:v>
      </x:c>
      <x:c r="EJ55" s="24" t="n">
        <x:v>563.3566962879223</x:v>
      </x:c>
      <x:c r="EK55" s="24" t="n">
        <x:v>570.0366794942108</x:v>
      </x:c>
      <x:c r="EL55" s="24" t="n">
        <x:v>568.7693805453741</x:v>
      </x:c>
      <x:c r="EM55" s="24" t="n">
        <x:v>546.916058876457</x:v>
      </x:c>
      <x:c r="EN55" s="24" t="n">
        <x:v>534.2044456674416</x:v>
      </x:c>
      <x:c r="EO55" s="24" t="n">
        <x:v>548.9046837702545</x:v>
      </x:c>
      <x:c r="EP55" s="25" t="n">
        <x:f>SUM(B55:EO55)</x:f>
        <x:v>60570.72157892138</x:v>
      </x:c>
      <x:c r="EQ55" s="25" t="n">
        <x:v>38679.19334201114</x:v>
      </x:c>
    </x:row>
    <x:row r="56" ht="22" customHeight="1">
      <x:c r="A56" s="21" t="n">
        <x:v>45743</x:v>
      </x:c>
      <x:c r="B56" s="24" t="n">
        <x:v>609.4069692801886</x:v>
      </x:c>
      <x:c r="C56" s="24" t="n">
        <x:v>992.3728868860173</x:v>
      </x:c>
      <x:c r="D56" s="24" t="n">
        <x:v>1397.454705340527</x:v>
      </x:c>
      <x:c r="E56" s="24" t="n">
        <x:v>1386.713551768444</x:v>
      </x:c>
      <x:c r="F56" s="24" t="n">
        <x:v>1341.5181304937273</x:v>
      </x:c>
      <x:c r="G56" s="24" t="n">
        <x:v>621.9014392628652</x:v>
      </x:c>
      <x:c r="H56" s="24" t="n">
        <x:v>601.23320983229</x:v>
      </x:c>
      <x:c r="I56" s="24" t="n">
        <x:v>592.8659366314464</x:v>
      </x:c>
      <x:c r="J56" s="24" t="n">
        <x:v>626.1756543959009</x:v>
      </x:c>
      <x:c r="K56" s="24" t="n">
        <x:v>1385.992538266047</x:v>
      </x:c>
      <x:c r="L56" s="24" t="n">
        <x:v>1376.218422192667</x:v>
      </x:c>
      <x:c r="M56" s="24" t="n">
        <x:v>648.4592972490002</x:v>
      </x:c>
      <x:c r="N56" s="24" t="n">
        <x:v>603.5688322252615</x:v>
      </x:c>
      <x:c r="O56" s="24" t="n">
        <x:v>584.0233626292389</x:v>
      </x:c>
      <x:c r="P56" s="24" t="n">
        <x:v>601.5619922750467</x:v>
      </x:c>
      <x:c r="Q56" s="24" t="n">
        <x:v>619.8037688759784</x:v>
      </x:c>
      <x:c r="R56" s="24" t="n">
        <x:v>1399.2151559342083</x:v>
      </x:c>
      <x:c r="S56" s="24" t="n">
        <x:v>1388.080586148865</x:v>
      </x:c>
      <x:c r="T56" s="24" t="n">
        <x:v>1362.0278412455616</x:v>
      </x:c>
      <x:c r="U56" s="24" t="n">
        <x:v>601.0736604885682</x:v>
      </x:c>
      <x:c r="V56" s="24" t="n">
        <x:v>618.9534596997033</x:v>
      </x:c>
      <x:c r="W56" s="24" t="n">
        <x:v>604.7380886666964</x:v>
      </x:c>
      <x:c r="X56" s="24" t="n">
        <x:v>592.2059182439675</x:v>
      </x:c>
      <x:c r="Y56" s="24" t="n">
        <x:v>616.049762996157</x:v>
      </x:c>
      <x:c r="Z56" s="24" t="n">
        <x:v>1386.840404840466</x:v>
      </x:c>
      <x:c r="AA56" s="24" t="n">
        <x:v>1242.6376476206774</x:v>
      </x:c>
      <x:c r="AB56" s="24" t="n">
        <x:v>616.9955802577313</x:v>
      </x:c>
      <x:c r="AC56" s="24" t="n">
        <x:v>617.8779520475978</x:v>
      </x:c>
      <x:c r="AD56" s="24" t="n">
        <x:v>634.7685686607557</x:v>
      </x:c>
      <x:c r="AE56" s="24" t="n">
        <x:v>646.9227427105017</x:v>
      </x:c>
      <x:c r="AF56" s="24" t="n">
        <x:v>1378.4690641070201</x:v>
      </x:c>
      <x:c r="AG56" s="24" t="n">
        <x:v>643.7320828240413</x:v>
      </x:c>
      <x:c r="AH56" s="24" t="n">
        <x:v>595.5828285124128</x:v>
      </x:c>
      <x:c r="AI56" s="24" t="n">
        <x:v>1378.900783137044</x:v>
      </x:c>
      <x:c r="AJ56" s="24" t="n">
        <x:v>674.794304779588</x:v>
      </x:c>
      <x:c r="AK56" s="24" t="n">
        <x:v>25.445052706969715</x:v>
      </x:c>
      <x:c r="AL56" s="24" t="n">
        <x:v>0.028742938732661046</x:v>
      </x:c>
      <x:c r="AM56" s="24" t="n">
        <x:v>15.140477438860088</x:v>
      </x:c>
      <x:c r="AN56" s="24" t="n">
        <x:v>0</x:v>
      </x:c>
      <x:c r="AO56" s="24" t="n">
        <x:v>0</x:v>
      </x:c>
      <x:c r="AP56" s="24" t="n">
        <x:v>32.12464303126985</x:v>
      </x:c>
      <x:c r="AQ56" s="24" t="n">
        <x:v>71.66162072010803</x:v>
      </x:c>
      <x:c r="AR56" s="24" t="n">
        <x:v>423.7206369821018</x:v>
      </x:c>
      <x:c r="AS56" s="24" t="n">
        <x:v>337.3153369433639</x:v>
      </x:c>
      <x:c r="AT56" s="24" t="n">
        <x:v>154.6624955316966</x:v>
      </x:c>
      <x:c r="AU56" s="24" t="n">
        <x:v>239.3754213082816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515.233843856992</x:v>
      </x:c>
      <x:c r="BP56" s="24" t="n">
        <x:v>502.50945227044764</x:v>
      </x:c>
      <x:c r="BQ56" s="24" t="n">
        <x:v>0</x:v>
      </x:c>
      <x:c r="BR56" s="24" t="n">
        <x:v>411.68540828306385</x:v>
      </x:c>
      <x:c r="BS56" s="24" t="n">
        <x:v>522.9100744894188</x:v>
      </x:c>
      <x:c r="BT56" s="24" t="n">
        <x:v>462.22391370487765</x:v>
      </x:c>
      <x:c r="BU56" s="24" t="n">
        <x:v>389.098389683903</x:v>
      </x:c>
      <x:c r="BV56" s="24" t="n">
        <x:v>326.01872981494165</x:v>
      </x:c>
      <x:c r="BW56" s="24" t="n">
        <x:v>358.8887812651858</x:v>
      </x:c>
      <x:c r="BX56" s="24" t="n">
        <x:v>258.5428081800421</x:v>
      </x:c>
      <x:c r="BY56" s="24" t="n">
        <x:v>456.7309326592532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14.54448102421543</x:v>
      </x:c>
      <x:c r="CJ56" s="24" t="n">
        <x:v>0</x:v>
      </x:c>
      <x:c r="CK56" s="24" t="n">
        <x:v>0</x:v>
      </x:c>
      <x:c r="CL56" s="24" t="n">
        <x:v>0</x:v>
      </x:c>
      <x:c r="CM56" s="24" t="n">
        <x:v>241.5714827815645</x:v>
      </x:c>
      <x:c r="CN56" s="24" t="n">
        <x:v>170.97540519722924</x:v>
      </x:c>
      <x:c r="CO56" s="24" t="n">
        <x:v>252.7149470799012</x:v>
      </x:c>
      <x:c r="CP56" s="24" t="n">
        <x:v>299.8005332069693</x:v>
      </x:c>
      <x:c r="CQ56" s="24" t="n">
        <x:v>373.8530495969132</x:v>
      </x:c>
      <x:c r="CR56" s="24" t="n">
        <x:v>397.8621876672834</x:v>
      </x:c>
      <x:c r="CS56" s="24" t="n">
        <x:v>432.7816743982297</x:v>
      </x:c>
      <x:c r="CT56" s="24" t="n">
        <x:v>516.4073701430169</x:v>
      </x:c>
      <x:c r="CU56" s="24" t="n">
        <x:v>535.7738126572706</x:v>
      </x:c>
      <x:c r="CV56" s="24" t="n">
        <x:v>595.8254235321932</x:v>
      </x:c>
      <x:c r="CW56" s="24" t="n">
        <x:v>684.7116083732539</x:v>
      </x:c>
      <x:c r="CX56" s="24" t="n">
        <x:v>707.8904284660453</x:v>
      </x:c>
      <x:c r="CY56" s="24" t="n">
        <x:v>713.9453683351193</x:v>
      </x:c>
      <x:c r="CZ56" s="24" t="n">
        <x:v>772.3762150548516</x:v>
      </x:c>
      <x:c r="DA56" s="24" t="n">
        <x:v>829.6094493106077</x:v>
      </x:c>
      <x:c r="DB56" s="24" t="n">
        <x:v>853.6979744348313</x:v>
      </x:c>
      <x:c r="DC56" s="24" t="n">
        <x:v>951.9945883215535</x:v>
      </x:c>
      <x:c r="DD56" s="24" t="n">
        <x:v>826.7807140253389</x:v>
      </x:c>
      <x:c r="DE56" s="24" t="n">
        <x:v>646.1132178237381</x:v>
      </x:c>
      <x:c r="DF56" s="24" t="n">
        <x:v>518.9022776796727</x:v>
      </x:c>
      <x:c r="DG56" s="24" t="n">
        <x:v>547.0758962825477</x:v>
      </x:c>
      <x:c r="DH56" s="24" t="n">
        <x:v>580.0888003993889</x:v>
      </x:c>
      <x:c r="DI56" s="24" t="n">
        <x:v>52.52130298045108</x:v>
      </x:c>
      <x:c r="DJ56" s="24" t="n">
        <x:v>0</x:v>
      </x:c>
      <x:c r="DK56" s="24" t="n">
        <x:v>0</x:v>
      </x:c>
      <x:c r="DL56" s="24" t="n">
        <x:v>0</x:v>
      </x:c>
      <x:c r="DM56" s="24" t="n">
        <x:v>0</x:v>
      </x:c>
      <x:c r="DN56" s="24" t="n">
        <x:v>663.458769442111</x:v>
      </x:c>
      <x:c r="DO56" s="24" t="n">
        <x:v>0</x:v>
      </x:c>
      <x:c r="DP56" s="24" t="n">
        <x:v>0</x:v>
      </x:c>
      <x:c r="DQ56" s="24" t="n">
        <x:v>649.3184330580009</x:v>
      </x:c>
      <x:c r="DR56" s="24" t="n">
        <x:v>0</x:v>
      </x:c>
      <x:c r="DS56" s="24" t="n">
        <x:v>0</x:v>
      </x:c>
      <x:c r="DT56" s="24" t="n">
        <x:v>528.4312983189731</x:v>
      </x:c>
      <x:c r="DU56" s="24" t="n">
        <x:v>0</x:v>
      </x:c>
      <x:c r="DV56" s="24" t="n">
        <x:v>686.7935879895954</x:v>
      </x:c>
      <x:c r="DW56" s="24" t="n">
        <x:v>709.0215977461241</x:v>
      </x:c>
      <x:c r="DX56" s="24" t="n">
        <x:v>717.4533554716825</x:v>
      </x:c>
      <x:c r="DY56" s="24" t="n">
        <x:v>718.423997074088</x:v>
      </x:c>
      <x:c r="DZ56" s="24" t="n">
        <x:v>747.972713608838</x:v>
      </x:c>
      <x:c r="EA56" s="24" t="n">
        <x:v>729.3882455757791</x:v>
      </x:c>
      <x:c r="EB56" s="24" t="n">
        <x:v>657.5739826738786</x:v>
      </x:c>
      <x:c r="EC56" s="24" t="n">
        <x:v>586.0718091810311</x:v>
      </x:c>
      <x:c r="ED56" s="24" t="n">
        <x:v>871.064317198578</x:v>
      </x:c>
      <x:c r="EE56" s="24" t="n">
        <x:v>542.2458038970397</x:v>
      </x:c>
      <x:c r="EF56" s="24" t="n">
        <x:v>531.4928084976414</x:v>
      </x:c>
      <x:c r="EG56" s="24" t="n">
        <x:v>528.6024946972487</x:v>
      </x:c>
      <x:c r="EH56" s="24" t="n">
        <x:v>521.4261695381967</x:v>
      </x:c>
      <x:c r="EI56" s="24" t="n">
        <x:v>510.42295863926023</x:v>
      </x:c>
      <x:c r="EJ56" s="24" t="n">
        <x:v>534.851417011038</x:v>
      </x:c>
      <x:c r="EK56" s="24" t="n">
        <x:v>550.9913272190566</x:v>
      </x:c>
      <x:c r="EL56" s="24" t="n">
        <x:v>573.534225190679</x:v>
      </x:c>
      <x:c r="EM56" s="24" t="n">
        <x:v>591.2963968696943</x:v>
      </x:c>
      <x:c r="EN56" s="24" t="n">
        <x:v>561.0355811198665</x:v>
      </x:c>
      <x:c r="EO56" s="24" t="n">
        <x:v>1209.4202870989684</x:v>
      </x:c>
      <x:c r="EP56" s="25" t="n">
        <x:f>SUM(B56:EO56)</x:f>
        <x:v>63930.56367822526</x:v>
      </x:c>
      <x:c r="EQ56" s="25" t="n">
        <x:v>40695.55787623499</x:v>
      </x:c>
    </x:row>
    <x:row r="57" ht="22" customHeight="1">
      <x:c r="A57" s="21" t="n">
        <x:v>45744</x:v>
      </x:c>
      <x:c r="B57" s="24" t="n">
        <x:v>499.53937335195724</x:v>
      </x:c>
      <x:c r="C57" s="24" t="n">
        <x:v>415.2754375176965</x:v>
      </x:c>
      <x:c r="D57" s="24" t="n">
        <x:v>459.0038127509406</x:v>
      </x:c>
      <x:c r="E57" s="24" t="n">
        <x:v>448.9356981093723</x:v>
      </x:c>
      <x:c r="F57" s="24" t="n">
        <x:v>417.42508441460575</x:v>
      </x:c>
      <x:c r="G57" s="24" t="n">
        <x:v>440.8486552840909</x:v>
      </x:c>
      <x:c r="H57" s="24" t="n">
        <x:v>1202.7756210232524</x:v>
      </x:c>
      <x:c r="I57" s="24" t="n">
        <x:v>469.0184171344651</x:v>
      </x:c>
      <x:c r="J57" s="24" t="n">
        <x:v>438.9090388751878</x:v>
      </x:c>
      <x:c r="K57" s="24" t="n">
        <x:v>1228.2413715429122</x:v>
      </x:c>
      <x:c r="L57" s="24" t="n">
        <x:v>1231.1195558003828</x:v>
      </x:c>
      <x:c r="M57" s="24" t="n">
        <x:v>460.44729881826396</x:v>
      </x:c>
      <x:c r="N57" s="24" t="n">
        <x:v>392.89498083436337</x:v>
      </x:c>
      <x:c r="O57" s="24" t="n">
        <x:v>72.62392936556266</x:v>
      </x:c>
      <x:c r="P57" s="24" t="n">
        <x:v>405.3561713852089</x:v>
      </x:c>
      <x:c r="Q57" s="24" t="n">
        <x:v>425.9065897158359</x:v>
      </x:c>
      <x:c r="R57" s="24" t="n">
        <x:v>428.76951239717806</x:v>
      </x:c>
      <x:c r="S57" s="24" t="n">
        <x:v>440.71334543164306</x:v>
      </x:c>
      <x:c r="T57" s="24" t="n">
        <x:v>1205.3629894830342</x:v>
      </x:c>
      <x:c r="U57" s="24" t="n">
        <x:v>461.8937928594512</x:v>
      </x:c>
      <x:c r="V57" s="24" t="n">
        <x:v>419.86207174355303</x:v>
      </x:c>
      <x:c r="W57" s="24" t="n">
        <x:v>445.01510681067157</x:v>
      </x:c>
      <x:c r="X57" s="24" t="n">
        <x:v>454.94522967151204</x:v>
      </x:c>
      <x:c r="Y57" s="24" t="n">
        <x:v>396.60298442920515</x:v>
      </x:c>
      <x:c r="Z57" s="24" t="n">
        <x:v>399.8152256880386</x:v>
      </x:c>
      <x:c r="AA57" s="24" t="n">
        <x:v>425.4986358346336</x:v>
      </x:c>
      <x:c r="AB57" s="24" t="n">
        <x:v>447.7399884976191</x:v>
      </x:c>
      <x:c r="AC57" s="24" t="n">
        <x:v>381.78386816102176</x:v>
      </x:c>
      <x:c r="AD57" s="24" t="n">
        <x:v>406.06879472258</x:v>
      </x:c>
      <x:c r="AE57" s="24" t="n">
        <x:v>683.3566653297656</x:v>
      </x:c>
      <x:c r="AF57" s="24" t="n">
        <x:v>458.40830203736397</x:v>
      </x:c>
      <x:c r="AG57" s="24" t="n">
        <x:v>165.05641082039787</x:v>
      </x:c>
      <x:c r="AH57" s="24" t="n">
        <x:v>418.69076756302786</x:v>
      </x:c>
      <x:c r="AI57" s="24" t="n">
        <x:v>1253.068508474611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39.0689265869118</x:v>
      </x:c>
      <x:c r="CV57" s="24" t="n">
        <x:v>70.98464412395617</x:v>
      </x:c>
      <x:c r="CW57" s="24" t="n">
        <x:v>166.46933920379408</x:v>
      </x:c>
      <x:c r="CX57" s="24" t="n">
        <x:v>209.3709415143186</x:v>
      </x:c>
      <x:c r="CY57" s="24" t="n">
        <x:v>206.32939700403423</x:v>
      </x:c>
      <x:c r="CZ57" s="24" t="n">
        <x:v>233.0372002163452</x:v>
      </x:c>
      <x:c r="DA57" s="24" t="n">
        <x:v>295.9758974791178</x:v>
      </x:c>
      <x:c r="DB57" s="24" t="n">
        <x:v>335.4400476450742</x:v>
      </x:c>
      <x:c r="DC57" s="24" t="n">
        <x:v>390.87691894896193</x:v>
      </x:c>
      <x:c r="DD57" s="24" t="n">
        <x:v>372.9360901218067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435.2471531399005</x:v>
      </x:c>
      <x:c r="DX57" s="24" t="n">
        <x:v>437.48905930883706</x:v>
      </x:c>
      <x:c r="DY57" s="24" t="n">
        <x:v>439.02138242127864</x:v>
      </x:c>
      <x:c r="DZ57" s="24" t="n">
        <x:v>449.64772289250885</x:v>
      </x:c>
      <x:c r="EA57" s="24" t="n">
        <x:v>446.4490951042355</x:v>
      </x:c>
      <x:c r="EB57" s="24" t="n">
        <x:v>432.1669601534396</x:v>
      </x:c>
      <x:c r="EC57" s="24" t="n">
        <x:v>1170.8735141563677</x:v>
      </x:c>
      <x:c r="ED57" s="24" t="n">
        <x:v>1179.1558643928715</x:v>
      </x:c>
      <x:c r="EE57" s="24" t="n">
        <x:v>1205.7179877500294</x:v>
      </x:c>
      <x:c r="EF57" s="24" t="n">
        <x:v>1211.3237742436581</x:v>
      </x:c>
      <x:c r="EG57" s="24" t="n">
        <x:v>1183.8772465281768</x:v>
      </x:c>
      <x:c r="EH57" s="24" t="n">
        <x:v>1185.2813468371498</x:v>
      </x:c>
      <x:c r="EI57" s="24" t="n">
        <x:v>1196.1128493281067</x:v>
      </x:c>
      <x:c r="EJ57" s="24" t="n">
        <x:v>1049.2129323656695</x:v>
      </x:c>
      <x:c r="EK57" s="24" t="n">
        <x:v>785.7374804729008</x:v>
      </x:c>
      <x:c r="EL57" s="24" t="n">
        <x:v>1211.0176200665253</x:v>
      </x:c>
      <x:c r="EM57" s="24" t="n">
        <x:v>1034.1952593135377</x:v>
      </x:c>
      <x:c r="EN57" s="24" t="n">
        <x:v>1154.163782495656</x:v>
      </x:c>
      <x:c r="EO57" s="24" t="n">
        <x:v>1196.3754270020643</x:v>
      </x:c>
      <x:c r="EP57" s="25" t="n">
        <x:f>SUM(B57:EO57)</x:f>
        <x:v>38024.52909669664</x:v>
      </x:c>
      <x:c r="EQ57" s="25" t="n">
        <x:v>14634.012611867296</x:v>
      </x:c>
    </x:row>
    <x:row r="58" ht="22" customHeight="1">
      <x:c r="A58" s="21" t="n">
        <x:v>45745</x:v>
      </x:c>
      <x:c r="B58" s="24" t="n">
        <x:v>437.0416898547664</x:v>
      </x:c>
      <x:c r="C58" s="24" t="n">
        <x:v>406.42572421242977</x:v>
      </x:c>
      <x:c r="D58" s="24" t="n">
        <x:v>435.4371743302653</x:v>
      </x:c>
      <x:c r="E58" s="24" t="n">
        <x:v>443.02458056469874</x:v>
      </x:c>
      <x:c r="F58" s="24" t="n">
        <x:v>394.06962863767524</x:v>
      </x:c>
      <x:c r="G58" s="24" t="n">
        <x:v>0</x:v>
      </x:c>
      <x:c r="H58" s="24" t="n">
        <x:v>412.7567928299658</x:v>
      </x:c>
      <x:c r="I58" s="24" t="n">
        <x:v>1022.6998261205044</x:v>
      </x:c>
      <x:c r="J58" s="24" t="n">
        <x:v>0.018215018376299248</x:v>
      </x:c>
      <x:c r="K58" s="24" t="n">
        <x:v>0</x:v>
      </x:c>
      <x:c r="L58" s="24" t="n">
        <x:v>0</x:v>
      </x:c>
      <x:c r="M58" s="24" t="n">
        <x:v>393.269156356118</x:v>
      </x:c>
      <x:c r="N58" s="24" t="n">
        <x:v>411.38160742087064</x:v>
      </x:c>
      <x:c r="O58" s="24" t="n">
        <x:v>395.8353341128919</x:v>
      </x:c>
      <x:c r="P58" s="24" t="n">
        <x:v>397.530354198452</x:v>
      </x:c>
      <x:c r="Q58" s="24" t="n">
        <x:v>435.2795596208691</x:v>
      </x:c>
      <x:c r="R58" s="24" t="n">
        <x:v>407.47407431435516</x:v>
      </x:c>
      <x:c r="S58" s="24" t="n">
        <x:v>0.018532735809657135</x:v>
      </x:c>
      <x:c r="T58" s="24" t="n">
        <x:v>422.32437120244407</x:v>
      </x:c>
      <x:c r="U58" s="24" t="n">
        <x:v>440.24603735049743</x:v>
      </x:c>
      <x:c r="V58" s="24" t="n">
        <x:v>439.7742656570675</x:v>
      </x:c>
      <x:c r="W58" s="24" t="n">
        <x:v>422.2834501040234</x:v>
      </x:c>
      <x:c r="X58" s="24" t="n">
        <x:v>404.3139749525657</x:v>
      </x:c>
      <x:c r="Y58" s="24" t="n">
        <x:v>0</x:v>
      </x:c>
      <x:c r="Z58" s="24" t="n">
        <x:v>0</x:v>
      </x:c>
      <x:c r="AA58" s="24" t="n">
        <x:v>0</x:v>
      </x:c>
      <x:c r="AB58" s="24" t="n">
        <x:v>431.7110996109988</x:v>
      </x:c>
      <x:c r="AC58" s="24" t="n">
        <x:v>0</x:v>
      </x:c>
      <x:c r="AD58" s="24" t="n">
        <x:v>0</x:v>
      </x:c>
      <x:c r="AE58" s="24" t="n">
        <x:v>385.1333450947138</x:v>
      </x:c>
      <x:c r="AF58" s="24" t="n">
        <x:v>289.96220100284955</x:v>
      </x:c>
      <x:c r="AG58" s="24" t="n">
        <x:v>0</x:v>
      </x:c>
      <x:c r="AH58" s="24" t="n">
        <x:v>352.83692053786103</x:v>
      </x:c>
      <x:c r="AI58" s="24" t="n">
        <x:v>429.1956563103463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29.978917673340643</x:v>
      </x:c>
      <x:c r="CU58" s="24" t="n">
        <x:v>57.058274884274034</x:v>
      </x:c>
      <x:c r="CV58" s="24" t="n">
        <x:v>66.0755669458054</x:v>
      </x:c>
      <x:c r="CW58" s="24" t="n">
        <x:v>171.0759698064355</x:v>
      </x:c>
      <x:c r="CX58" s="24" t="n">
        <x:v>162.43711165420902</x:v>
      </x:c>
      <x:c r="CY58" s="24" t="n">
        <x:v>182.7486400602313</x:v>
      </x:c>
      <x:c r="CZ58" s="24" t="n">
        <x:v>262.23317959070084</x:v>
      </x:c>
      <x:c r="DA58" s="24" t="n">
        <x:v>273.02242722648253</x:v>
      </x:c>
      <x:c r="DB58" s="24" t="n">
        <x:v>265.10734746638684</x:v>
      </x:c>
      <x:c r="DC58" s="24" t="n">
        <x:v>341.8969060431681</x:v>
      </x:c>
      <x:c r="DD58" s="24" t="n">
        <x:v>297.3834478250998</x:v>
      </x:c>
      <x:c r="DE58" s="24" t="n">
        <x:v>0.0008475669414778609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419.73413278977125</x:v>
      </x:c>
      <x:c r="DX58" s="24" t="n">
        <x:v>439.9212745266534</x:v>
      </x:c>
      <x:c r="DY58" s="24" t="n">
        <x:v>434.71412759995735</x:v>
      </x:c>
      <x:c r="DZ58" s="24" t="n">
        <x:v>365.23746243369334</x:v>
      </x:c>
      <x:c r="EA58" s="24" t="n">
        <x:v>447.7119019601333</x:v>
      </x:c>
      <x:c r="EB58" s="24" t="n">
        <x:v>423.3586209920059</x:v>
      </x:c>
      <x:c r="EC58" s="24" t="n">
        <x:v>532.8057962497464</x:v>
      </x:c>
      <x:c r="ED58" s="24" t="n">
        <x:v>1169.8556411490042</x:v>
      </x:c>
      <x:c r="EE58" s="24" t="n">
        <x:v>1169.9341446710619</x:v>
      </x:c>
      <x:c r="EF58" s="24" t="n">
        <x:v>419.9400027587771</x:v>
      </x:c>
      <x:c r="EG58" s="24" t="n">
        <x:v>396.4222950062567</x:v>
      </x:c>
      <x:c r="EH58" s="24" t="n">
        <x:v>418.35896113561586</x:v>
      </x:c>
      <x:c r="EI58" s="24" t="n">
        <x:v>1184.690589202882</x:v>
      </x:c>
      <x:c r="EJ58" s="24" t="n">
        <x:v>1201.1541478567358</x:v>
      </x:c>
      <x:c r="EK58" s="24" t="n">
        <x:v>1208.360110626597</x:v>
      </x:c>
      <x:c r="EL58" s="24" t="n">
        <x:v>446.30660275889375</x:v>
      </x:c>
      <x:c r="EM58" s="24" t="n">
        <x:v>602.6148596739267</x:v>
      </x:c>
      <x:c r="EN58" s="24" t="n">
        <x:v>1236.2544214548147</x:v>
      </x:c>
      <x:c r="EO58" s="24" t="n">
        <x:v>818.9879809263861</x:v>
      </x:c>
      <x:c r="EP58" s="25" t="n">
        <x:f>SUM(B58:EO58)</x:f>
        <x:v>25455.4252826674</x:v>
      </x:c>
      <x:c r="EQ58" s="25" t="n">
        <x:v>10340.295129071641</x:v>
      </x:c>
    </x:row>
    <x:row r="59" ht="22" customHeight="1">
      <x:c r="A59" s="21" t="n">
        <x:v>45746</x:v>
      </x:c>
      <x:c r="B59" s="24" t="n">
        <x:v>1365.5344403078425</x:v>
      </x:c>
      <x:c r="C59" s="24" t="n">
        <x:v>613.1217127758862</x:v>
      </x:c>
      <x:c r="D59" s="24" t="n">
        <x:v>635.4098513026787</x:v>
      </x:c>
      <x:c r="E59" s="24" t="n">
        <x:v>603.4478079003366</x:v>
      </x:c>
      <x:c r="F59" s="24" t="n">
        <x:v>621.4040484680684</x:v>
      </x:c>
      <x:c r="G59" s="24" t="n">
        <x:v>1402.3347758737534</x:v>
      </x:c>
      <x:c r="H59" s="24" t="n">
        <x:v>1402.941686546742</x:v>
      </x:c>
      <x:c r="I59" s="24" t="n">
        <x:v>1377.3978398606612</x:v>
      </x:c>
      <x:c r="J59" s="24" t="n">
        <x:v>652.2586967179798</x:v>
      </x:c>
      <x:c r="K59" s="24" t="n">
        <x:v>631.2263465589053</x:v>
      </x:c>
      <x:c r="L59" s="24" t="n">
        <x:v>611.5602191287626</x:v>
      </x:c>
      <x:c r="M59" s="24" t="n">
        <x:v>645.3739504545545</x:v>
      </x:c>
      <x:c r="N59" s="24" t="n">
        <x:v>621.2394824073759</x:v>
      </x:c>
      <x:c r="O59" s="24" t="n">
        <x:v>627.0327051471186</x:v>
      </x:c>
      <x:c r="P59" s="24" t="n">
        <x:v>641.2052578060363</x:v>
      </x:c>
      <x:c r="Q59" s="24" t="n">
        <x:v>662.5335196642849</x:v>
      </x:c>
      <x:c r="R59" s="24" t="n">
        <x:v>633.313838467436</x:v>
      </x:c>
      <x:c r="S59" s="24" t="n">
        <x:v>620.3957758284292</x:v>
      </x:c>
      <x:c r="T59" s="24" t="n">
        <x:v>1380.1854531580589</x:v>
      </x:c>
      <x:c r="U59" s="24" t="n">
        <x:v>626.445547422015</x:v>
      </x:c>
      <x:c r="V59" s="24" t="n">
        <x:v>614.8195639712292</x:v>
      </x:c>
      <x:c r="W59" s="24" t="n">
        <x:v>617.7281564217794</x:v>
      </x:c>
      <x:c r="X59" s="24" t="n">
        <x:v>605.4026524544083</x:v>
      </x:c>
      <x:c r="Y59" s="24" t="n">
        <x:v>615.0557987028413</x:v>
      </x:c>
      <x:c r="Z59" s="24" t="n">
        <x:v>607.437950542057</x:v>
      </x:c>
      <x:c r="AA59" s="24" t="n">
        <x:v>596.6311656279852</x:v>
      </x:c>
      <x:c r="AB59" s="24" t="n">
        <x:v>617.0577744058364</x:v>
      </x:c>
      <x:c r="AC59" s="24" t="n">
        <x:v>630.286561404751</x:v>
      </x:c>
      <x:c r="AD59" s="24" t="n">
        <x:v>645.7278193928099</x:v>
      </x:c>
      <x:c r="AE59" s="24" t="n">
        <x:v>635.676007502786</x:v>
      </x:c>
      <x:c r="AF59" s="24" t="n">
        <x:v>633.0937581961069</x:v>
      </x:c>
      <x:c r="AG59" s="24" t="n">
        <x:v>651.6840956914955</x:v>
      </x:c>
      <x:c r="AH59" s="24" t="n">
        <x:v>601.5604134463597</x:v>
      </x:c>
      <x:c r="AI59" s="24" t="n">
        <x:v>1277.934252510761</x:v>
      </x:c>
      <x:c r="AJ59" s="24" t="n">
        <x:v>643.4994032724119</x:v>
      </x:c>
      <x:c r="AK59" s="24" t="n">
        <x:v>4.131567065616922</x:v>
      </x:c>
      <x:c r="AL59" s="24" t="n">
        <x:v>7.455375947601655</x:v>
      </x:c>
      <x:c r="AM59" s="24" t="n">
        <x:v>0</x:v>
      </x:c>
      <x:c r="AN59" s="24" t="n">
        <x:v>0</x:v>
      </x:c>
      <x:c r="AO59" s="24" t="n">
        <x:v>0</x:v>
      </x:c>
      <x:c r="AP59" s="24" t="n">
        <x:v>20.97347107976034</x:v>
      </x:c>
      <x:c r="AQ59" s="24" t="n">
        <x:v>18.993724535888823</x:v>
      </x:c>
      <x:c r="AR59" s="24" t="n">
        <x:v>17.836581398728786</x:v>
      </x:c>
      <x:c r="AS59" s="24" t="n">
        <x:v>187.1918661563506</x:v>
      </x:c>
      <x:c r="AT59" s="24" t="n">
        <x:v>14.194647272723664</x:v>
      </x:c>
      <x:c r="AU59" s="24" t="n">
        <x:v>223.47539452930982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0</x:v>
      </x:c>
      <x:c r="BQ59" s="24" t="n">
        <x:v>0</x:v>
      </x:c>
      <x:c r="BR59" s="24" t="n">
        <x:v>0</x:v>
      </x:c>
      <x:c r="BS59" s="24" t="n">
        <x:v>413.98862161744495</x:v>
      </x:c>
      <x:c r="BT59" s="24" t="n">
        <x:v>377.3969950735381</x:v>
      </x:c>
      <x:c r="BU59" s="24" t="n">
        <x:v>319.34368298882976</x:v>
      </x:c>
      <x:c r="BV59" s="24" t="n">
        <x:v>378.7187676206517</x:v>
      </x:c>
      <x:c r="BW59" s="24" t="n">
        <x:v>64.68064530093618</x:v>
      </x:c>
      <x:c r="BX59" s="24" t="n">
        <x:v>30.181159083769106</x:v>
      </x:c>
      <x:c r="BY59" s="24" t="n">
        <x:v>301.304237173431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0.016013627393282007</x:v>
      </x:c>
      <x:c r="CN59" s="24" t="n">
        <x:v>136.97989830347805</x:v>
      </x:c>
      <x:c r="CO59" s="24" t="n">
        <x:v>189.13898650302733</x:v>
      </x:c>
      <x:c r="CP59" s="24" t="n">
        <x:v>243.78256031165552</x:v>
      </x:c>
      <x:c r="CQ59" s="24" t="n">
        <x:v>281.0946777497702</x:v>
      </x:c>
      <x:c r="CR59" s="24" t="n">
        <x:v>308.5341142256839</x:v>
      </x:c>
      <x:c r="CS59" s="24" t="n">
        <x:v>345.8084694400947</x:v>
      </x:c>
      <x:c r="CT59" s="24" t="n">
        <x:v>411.650665902389</x:v>
      </x:c>
      <x:c r="CU59" s="24" t="n">
        <x:v>453.7538900889535</x:v>
      </x:c>
      <x:c r="CV59" s="24" t="n">
        <x:v>469.0151966916593</x:v>
      </x:c>
      <x:c r="CW59" s="24" t="n">
        <x:v>558.1154440952159</x:v>
      </x:c>
      <x:c r="CX59" s="24" t="n">
        <x:v>646.3132034063588</x:v>
      </x:c>
      <x:c r="CY59" s="24" t="n">
        <x:v>621.9034409542576</x:v>
      </x:c>
      <x:c r="CZ59" s="24" t="n">
        <x:v>723.850063821374</x:v>
      </x:c>
      <x:c r="DA59" s="24" t="n">
        <x:v>828.2994341289433</x:v>
      </x:c>
      <x:c r="DB59" s="24" t="n">
        <x:v>887.432415300778</x:v>
      </x:c>
      <x:c r="DC59" s="24" t="n">
        <x:v>958.9777905904716</x:v>
      </x:c>
      <x:c r="DD59" s="24" t="n">
        <x:v>852.8711890549791</x:v>
      </x:c>
      <x:c r="DE59" s="24" t="n">
        <x:v>65.04698470375386</x:v>
      </x:c>
      <x:c r="DF59" s="24" t="n">
        <x:v>339.2062856837218</x:v>
      </x:c>
      <x:c r="DG59" s="24" t="n">
        <x:v>681.2983001891844</x:v>
      </x:c>
      <x:c r="DH59" s="24" t="n">
        <x:v>683.7858044158432</x:v>
      </x:c>
      <x:c r="DI59" s="24" t="n">
        <x:v>0.026444990858833815</x:v>
      </x:c>
      <x:c r="DJ59" s="24" t="n">
        <x:v>0.05747133569456984</x:v>
      </x:c>
      <x:c r="DK59" s="24" t="n">
        <x:v>60.207319149003105</x:v>
      </x:c>
      <x:c r="DL59" s="24" t="n">
        <x:v>359.0803401169345</x:v>
      </x:c>
      <x:c r="DM59" s="24" t="n">
        <x:v>0.04520940344588872</x:v>
      </x:c>
      <x:c r="DN59" s="24" t="n">
        <x:v>0</x:v>
      </x:c>
      <x:c r="DO59" s="24" t="n">
        <x:v>0.09544542746228879</x:v>
      </x:c>
      <x:c r="DP59" s="24" t="n">
        <x:v>698.1613858597889</x:v>
      </x:c>
      <x:c r="DQ59" s="24" t="n">
        <x:v>710.5544212298131</x:v>
      </x:c>
      <x:c r="DR59" s="24" t="n">
        <x:v>491.2876881311567</x:v>
      </x:c>
      <x:c r="DS59" s="24" t="n">
        <x:v>0</x:v>
      </x:c>
      <x:c r="DT59" s="24" t="n">
        <x:v>0</x:v>
      </x:c>
      <x:c r="DU59" s="24" t="n">
        <x:v>0</x:v>
      </x:c>
      <x:c r="DV59" s="24" t="n">
        <x:v>692.3940685099136</x:v>
      </x:c>
      <x:c r="DW59" s="24" t="n">
        <x:v>748.3220071731178</x:v>
      </x:c>
      <x:c r="DX59" s="24" t="n">
        <x:v>728.1485994085712</x:v>
      </x:c>
      <x:c r="DY59" s="24" t="n">
        <x:v>706.7084145091881</x:v>
      </x:c>
      <x:c r="DZ59" s="24" t="n">
        <x:v>711.0079116454352</x:v>
      </x:c>
      <x:c r="EA59" s="24" t="n">
        <x:v>714.4421359797915</x:v>
      </x:c>
      <x:c r="EB59" s="24" t="n">
        <x:v>684.0509964201952</x:v>
      </x:c>
      <x:c r="EC59" s="24" t="n">
        <x:v>625.5284930508732</x:v>
      </x:c>
      <x:c r="ED59" s="24" t="n">
        <x:v>1340.2453050524941</x:v>
      </x:c>
      <x:c r="EE59" s="24" t="n">
        <x:v>556.6979203610771</x:v>
      </x:c>
      <x:c r="EF59" s="24" t="n">
        <x:v>228.69246946680846</x:v>
      </x:c>
      <x:c r="EG59" s="24" t="n">
        <x:v>535.1237566366472</x:v>
      </x:c>
      <x:c r="EH59" s="24" t="n">
        <x:v>538.8830286110567</x:v>
      </x:c>
      <x:c r="EI59" s="24" t="n">
        <x:v>522.9975029626868</x:v>
      </x:c>
      <x:c r="EJ59" s="24" t="n">
        <x:v>554.6760224364854</x:v>
      </x:c>
      <x:c r="EK59" s="24" t="n">
        <x:v>564.7496231144527</x:v>
      </x:c>
      <x:c r="EL59" s="24" t="n">
        <x:v>561.0714470696801</x:v>
      </x:c>
      <x:c r="EM59" s="24" t="n">
        <x:v>586.3934321673084</x:v>
      </x:c>
      <x:c r="EN59" s="24" t="n">
        <x:v>578.1999059934587</x:v>
      </x:c>
      <x:c r="EO59" s="24" t="n">
        <x:v>538.6035162140114</x:v>
      </x:c>
      <x:c r="EP59" s="25" t="n">
        <x:f>SUM(B59:EO59)</x:f>
        <x:v>54471.152177801516</x:v>
      </x:c>
      <x:c r="EQ59" s="25" t="n">
        <x:v>36034.1447913928</x:v>
      </x:c>
    </x:row>
    <x:row r="60" ht="22" customHeight="1">
      <x:c r="A60" s="21" t="n">
        <x:v>45747</x:v>
      </x:c>
      <x:c r="B60" s="24" t="n">
        <x:v>650.4756792658314</x:v>
      </x:c>
      <x:c r="C60" s="24" t="n">
        <x:v>644.6496840490015</x:v>
      </x:c>
      <x:c r="D60" s="24" t="n">
        <x:v>1290.8043880271682</x:v>
      </x:c>
      <x:c r="E60" s="24" t="n">
        <x:v>1347.516155631607</x:v>
      </x:c>
      <x:c r="F60" s="24" t="n">
        <x:v>1375.8873069747933</x:v>
      </x:c>
      <x:c r="G60" s="24" t="n">
        <x:v>589.4211438050122</x:v>
      </x:c>
      <x:c r="H60" s="24" t="n">
        <x:v>1375.934537626705</x:v>
      </x:c>
      <x:c r="I60" s="24" t="n">
        <x:v>1392.7732769203903</x:v>
      </x:c>
      <x:c r="J60" s="24" t="n">
        <x:v>610.5981591035729</x:v>
      </x:c>
      <x:c r="K60" s="24" t="n">
        <x:v>641.332627240095</x:v>
      </x:c>
      <x:c r="L60" s="24" t="n">
        <x:v>1389.5346146205013</x:v>
      </x:c>
      <x:c r="M60" s="24" t="n">
        <x:v>664.9979250098617</x:v>
      </x:c>
      <x:c r="N60" s="24" t="n">
        <x:v>630.1803451103046</x:v>
      </x:c>
      <x:c r="O60" s="24" t="n">
        <x:v>1362.6397221868212</x:v>
      </x:c>
      <x:c r="P60" s="24" t="n">
        <x:v>643.1510183156093</x:v>
      </x:c>
      <x:c r="Q60" s="24" t="n">
        <x:v>1360.0725141228452</x:v>
      </x:c>
      <x:c r="R60" s="24" t="n">
        <x:v>1350.6791909107692</x:v>
      </x:c>
      <x:c r="S60" s="24" t="n">
        <x:v>629.1316195863961</x:v>
      </x:c>
      <x:c r="T60" s="24" t="n">
        <x:v>642.604932654532</x:v>
      </x:c>
      <x:c r="U60" s="24" t="n">
        <x:v>604.3891899669628</x:v>
      </x:c>
      <x:c r="V60" s="24" t="n">
        <x:v>613.6543402935715</x:v>
      </x:c>
      <x:c r="W60" s="24" t="n">
        <x:v>615.2066049857833</x:v>
      </x:c>
      <x:c r="X60" s="24" t="n">
        <x:v>613.555241476751</x:v>
      </x:c>
      <x:c r="Y60" s="24" t="n">
        <x:v>592.9333374996518</x:v>
      </x:c>
      <x:c r="Z60" s="24" t="n">
        <x:v>584.0012419434237</x:v>
      </x:c>
      <x:c r="AA60" s="24" t="n">
        <x:v>612.0638139874791</x:v>
      </x:c>
      <x:c r="AB60" s="24" t="n">
        <x:v>1089.7633230156457</x:v>
      </x:c>
      <x:c r="AC60" s="24" t="n">
        <x:v>636.711729071469</x:v>
      </x:c>
      <x:c r="AD60" s="24" t="n">
        <x:v>619.3788109175538</x:v>
      </x:c>
      <x:c r="AE60" s="24" t="n">
        <x:v>630.6651708965509</x:v>
      </x:c>
      <x:c r="AF60" s="24" t="n">
        <x:v>1040.570492594466</x:v>
      </x:c>
      <x:c r="AG60" s="24" t="n">
        <x:v>665.6973816915472</x:v>
      </x:c>
      <x:c r="AH60" s="24" t="n">
        <x:v>654.4380671894081</x:v>
      </x:c>
      <x:c r="AI60" s="24" t="n">
        <x:v>1388.902482518548</x:v>
      </x:c>
      <x:c r="AJ60" s="24" t="n">
        <x:v>634.9327688428499</x:v>
      </x:c>
      <x:c r="AK60" s="24" t="n">
        <x:v>0</x:v>
      </x:c>
      <x:c r="AL60" s="24" t="n">
        <x:v>0.02614283726140379</x:v>
      </x:c>
      <x:c r="AM60" s="24" t="n">
        <x:v>0</x:v>
      </x:c>
      <x:c r="AN60" s="24" t="n">
        <x:v>0.012769587069201999</x:v>
      </x:c>
      <x:c r="AO60" s="24" t="n">
        <x:v>0</x:v>
      </x:c>
      <x:c r="AP60" s="24" t="n">
        <x:v>0</x:v>
      </x:c>
      <x:c r="AQ60" s="24" t="n">
        <x:v>0.028987618424385717</x:v>
      </x:c>
      <x:c r="AR60" s="24" t="n">
        <x:v>0</x:v>
      </x:c>
      <x:c r="AS60" s="24" t="n">
        <x:v>0.0009076532953918267</x:v>
      </x:c>
      <x:c r="AT60" s="24" t="n">
        <x:v>0.7107651447204202</x:v>
      </x:c>
      <x:c r="AU60" s="24" t="n">
        <x:v>188.47451526292886</x:v>
      </x:c>
      <x:c r="AV60" s="24" t="n">
        <x:v>0.04083266197433859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20.035145723793654</x:v>
      </x:c>
      <x:c r="BP60" s="24" t="n">
        <x:v>275.46412855293255</x:v>
      </x:c>
      <x:c r="BQ60" s="24" t="n">
        <x:v>396.537515650139</x:v>
      </x:c>
      <x:c r="BR60" s="24" t="n">
        <x:v>496.8945245426604</x:v>
      </x:c>
      <x:c r="BS60" s="24" t="n">
        <x:v>548.2318358003938</x:v>
      </x:c>
      <x:c r="BT60" s="24" t="n">
        <x:v>528.9462305950927</x:v>
      </x:c>
      <x:c r="BU60" s="24" t="n">
        <x:v>507.5458868039215</x:v>
      </x:c>
      <x:c r="BV60" s="24" t="n">
        <x:v>349.93994440425723</x:v>
      </x:c>
      <x:c r="BW60" s="24" t="n">
        <x:v>21.828240083222497</x:v>
      </x:c>
      <x:c r="BX60" s="24" t="n">
        <x:v>123.43725221939775</x:v>
      </x:c>
      <x:c r="BY60" s="24" t="n">
        <x:v>498.98691152209744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188.5217457542824</x:v>
      </x:c>
      <x:c r="CN60" s="24" t="n">
        <x:v>215.38418616822256</x:v>
      </x:c>
      <x:c r="CO60" s="24" t="n">
        <x:v>199.8572396556868</x:v>
      </x:c>
      <x:c r="CP60" s="24" t="n">
        <x:v>283.3313573040865</x:v>
      </x:c>
      <x:c r="CQ60" s="24" t="n">
        <x:v>335.4523569206003</x:v>
      </x:c>
      <x:c r="CR60" s="24" t="n">
        <x:v>390.99030713393006</x:v>
      </x:c>
      <x:c r="CS60" s="24" t="n">
        <x:v>443.7052897326897</x:v>
      </x:c>
      <x:c r="CT60" s="24" t="n">
        <x:v>515.9397002418199</x:v>
      </x:c>
      <x:c r="CU60" s="24" t="n">
        <x:v>542.5204381651116</x:v>
      </x:c>
      <x:c r="CV60" s="24" t="n">
        <x:v>526.1856785841064</x:v>
      </x:c>
      <x:c r="CW60" s="24" t="n">
        <x:v>662.878032349371</x:v>
      </x:c>
      <x:c r="CX60" s="24" t="n">
        <x:v>695.6281971417002</x:v>
      </x:c>
      <x:c r="CY60" s="24" t="n">
        <x:v>700.9521610535827</x:v>
      </x:c>
      <x:c r="CZ60" s="24" t="n">
        <x:v>797.6348819296242</x:v>
      </x:c>
      <x:c r="DA60" s="24" t="n">
        <x:v>861.4709584730799</x:v>
      </x:c>
      <x:c r="DB60" s="24" t="n">
        <x:v>879.4009075767148</x:v>
      </x:c>
      <x:c r="DC60" s="24" t="n">
        <x:v>974.2156388751714</x:v>
      </x:c>
      <x:c r="DD60" s="24" t="n">
        <x:v>842.6091436309785</x:v>
      </x:c>
      <x:c r="DE60" s="24" t="n">
        <x:v>628.9672753555753</x:v>
      </x:c>
      <x:c r="DF60" s="24" t="n">
        <x:v>241.53492485843168</x:v>
      </x:c>
      <x:c r="DG60" s="24" t="n">
        <x:v>0</x:v>
      </x:c>
      <x:c r="DH60" s="24" t="n">
        <x:v>227.09707605187631</x:v>
      </x:c>
      <x:c r="DI60" s="24" t="n">
        <x:v>646.7197708295387</x:v>
      </x:c>
      <x:c r="DJ60" s="24" t="n">
        <x:v>650.0543268449858</x:v>
      </x:c>
      <x:c r="DK60" s="24" t="n">
        <x:v>324.8908951751296</x:v>
      </x:c>
      <x:c r="DL60" s="24" t="n">
        <x:v>3.949537721104128e-7</x:v>
      </x:c>
      <x:c r="DM60" s="24" t="n">
        <x:v>0.0000016879845772773703</x:v>
      </x:c>
      <x:c r="DN60" s="24" t="n">
        <x:v>0.26036665886067667</x:v>
      </x:c>
      <x:c r="DO60" s="24" t="n">
        <x:v>536.121496244365</x:v>
      </x:c>
      <x:c r="DP60" s="24" t="n">
        <x:v>0</x:v>
      </x:c>
      <x:c r="DQ60" s="24" t="n">
        <x:v>0</x:v>
      </x:c>
      <x:c r="DR60" s="24" t="n">
        <x:v>9.133066082459324e-7</x:v>
      </x:c>
      <x:c r="DS60" s="24" t="n">
        <x:v>587.6167985332262</x:v>
      </x:c>
      <x:c r="DT60" s="24" t="n">
        <x:v>0.0000026736327777827176</x:v>
      </x:c>
      <x:c r="DU60" s="24" t="n">
        <x:v>0.000002965095811140545</x:v>
      </x:c>
      <x:c r="DV60" s="24" t="n">
        <x:v>688.9034757684246</x:v>
      </x:c>
      <x:c r="DW60" s="24" t="n">
        <x:v>712.9102948096443</x:v>
      </x:c>
      <x:c r="DX60" s="24" t="n">
        <x:v>721.4266432630174</x:v>
      </x:c>
      <x:c r="DY60" s="24" t="n">
        <x:v>726.9505894142504</x:v>
      </x:c>
      <x:c r="DZ60" s="24" t="n">
        <x:v>729.3386677137555</x:v>
      </x:c>
      <x:c r="EA60" s="24" t="n">
        <x:v>679.4136774592683</x:v>
      </x:c>
      <x:c r="EB60" s="24" t="n">
        <x:v>648.6211564451679</x:v>
      </x:c>
      <x:c r="EC60" s="24" t="n">
        <x:v>1321.5314530860956</x:v>
      </x:c>
      <x:c r="ED60" s="24" t="n">
        <x:v>1313.078690996676</x:v>
      </x:c>
      <x:c r="EE60" s="24" t="n">
        <x:v>187.3378906965803</x:v>
      </x:c>
      <x:c r="EF60" s="24" t="n">
        <x:v>541.8240375992373</x:v>
      </x:c>
      <x:c r="EG60" s="24" t="n">
        <x:v>571.0353874146314</x:v>
      </x:c>
      <x:c r="EH60" s="24" t="n">
        <x:v>571.6210841911767</x:v>
      </x:c>
      <x:c r="EI60" s="24" t="n">
        <x:v>557.0864613731935</x:v>
      </x:c>
      <x:c r="EJ60" s="24" t="n">
        <x:v>575.3168729012826</x:v>
      </x:c>
      <x:c r="EK60" s="24" t="n">
        <x:v>588.2400660538605</x:v>
      </x:c>
      <x:c r="EL60" s="24" t="n">
        <x:v>565.7733456954829</x:v>
      </x:c>
      <x:c r="EM60" s="24" t="n">
        <x:v>563.2852159920316</x:v>
      </x:c>
      <x:c r="EN60" s="24" t="n">
        <x:v>7.545938049282382e-7</x:v>
      </x:c>
      <x:c r="EO60" s="24" t="n">
        <x:v>544.9349219521339</x:v>
      </x:c>
      <x:c r="EP60" s="25" t="n">
        <x:f>SUM(B60:EO60)</x:f>
        <x:v>60854.962468175276</x:v>
      </x:c>
      <x:c r="EQ60" s="25" t="n">
        <x:v>37596.8127018724</x:v>
      </x:c>
    </x:row>
    <x:row r="61" ht="22" customHeight="1">
      <x:c r="A61" s="21" t="n">
        <x:v>45748</x:v>
      </x:c>
      <x:c r="B61" s="24" t="n">
        <x:v>1354.398469345685</x:v>
      </x:c>
      <x:c r="C61" s="24" t="n">
        <x:v>1390.5601913887856</x:v>
      </x:c>
      <x:c r="D61" s="24" t="n">
        <x:v>1371.132366211994</x:v>
      </x:c>
      <x:c r="E61" s="24" t="n">
        <x:v>606.3456198343868</x:v>
      </x:c>
      <x:c r="F61" s="24" t="n">
        <x:v>610.1207092301418</x:v>
      </x:c>
      <x:c r="G61" s="24" t="n">
        <x:v>646.7095709544036</x:v>
      </x:c>
      <x:c r="H61" s="24" t="n">
        <x:v>1366.6613196546202</x:v>
      </x:c>
      <x:c r="I61" s="24" t="n">
        <x:v>1359.0697611064072</x:v>
      </x:c>
      <x:c r="J61" s="24" t="n">
        <x:v>1400.839421328521</x:v>
      </x:c>
      <x:c r="K61" s="24" t="n">
        <x:v>645.9715862890848</x:v>
      </x:c>
      <x:c r="L61" s="24" t="n">
        <x:v>623.4847747604585</x:v>
      </x:c>
      <x:c r="M61" s="24" t="n">
        <x:v>638.1090610334234</x:v>
      </x:c>
      <x:c r="N61" s="24" t="n">
        <x:v>667.075927394071</x:v>
      </x:c>
      <x:c r="O61" s="24" t="n">
        <x:v>648.976695006239</x:v>
      </x:c>
      <x:c r="P61" s="24" t="n">
        <x:v>589.1624615250147</x:v>
      </x:c>
      <x:c r="Q61" s="24" t="n">
        <x:v>616.9817978573892</x:v>
      </x:c>
      <x:c r="R61" s="24" t="n">
        <x:v>645.6578895566024</x:v>
      </x:c>
      <x:c r="S61" s="24" t="n">
        <x:v>605.009151631578</x:v>
      </x:c>
      <x:c r="T61" s="24" t="n">
        <x:v>657.0635589513104</x:v>
      </x:c>
      <x:c r="U61" s="24" t="n">
        <x:v>621.4824936684442</x:v>
      </x:c>
      <x:c r="V61" s="24" t="n">
        <x:v>560.2521900411239</x:v>
      </x:c>
      <x:c r="W61" s="24" t="n">
        <x:v>606.5409251102361</x:v>
      </x:c>
      <x:c r="X61" s="24" t="n">
        <x:v>1416.1540433979662</x:v>
      </x:c>
      <x:c r="Y61" s="24" t="n">
        <x:v>643.521001833564</x:v>
      </x:c>
      <x:c r="Z61" s="24" t="n">
        <x:v>622.4656521139615</x:v>
      </x:c>
      <x:c r="AA61" s="24" t="n">
        <x:v>586.3574861890387</x:v>
      </x:c>
      <x:c r="AB61" s="24" t="n">
        <x:v>1341.9792679007776</x:v>
      </x:c>
      <x:c r="AC61" s="24" t="n">
        <x:v>1392.8499063574154</x:v>
      </x:c>
      <x:c r="AD61" s="24" t="n">
        <x:v>1404.2818740361683</x:v>
      </x:c>
      <x:c r="AE61" s="24" t="n">
        <x:v>1411.769716346116</x:v>
      </x:c>
      <x:c r="AF61" s="24" t="n">
        <x:v>596.4534481067546</x:v>
      </x:c>
      <x:c r="AG61" s="24" t="n">
        <x:v>621.0818283682988</x:v>
      </x:c>
      <x:c r="AH61" s="24" t="n">
        <x:v>509.9586364571455</x:v>
      </x:c>
      <x:c r="AI61" s="24" t="n">
        <x:v>1374.1012890578127</x:v>
      </x:c>
      <x:c r="AJ61" s="24" t="n">
        <x:v>643.8608974957449</x:v>
      </x:c>
      <x:c r="AK61" s="24" t="n">
        <x:v>52.72207948193421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196.89804860798378</x:v>
      </x:c>
      <x:c r="AQ61" s="24" t="n">
        <x:v>361.98559054595313</x:v>
      </x:c>
      <x:c r="AR61" s="24" t="n">
        <x:v>357.9937827113887</x:v>
      </x:c>
      <x:c r="AS61" s="24" t="n">
        <x:v>293.5658874585489</x:v>
      </x:c>
      <x:c r="AT61" s="24" t="n">
        <x:v>228.09974385016397</x:v>
      </x:c>
      <x:c r="AU61" s="24" t="n">
        <x:v>832.5035264176262</x:v>
      </x:c>
      <x:c r="AV61" s="24" t="n">
        <x:v>0.603655082886957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671.059146408917</x:v>
      </x:c>
      <x:c r="BP61" s="24" t="n">
        <x:v>756.0828824108637</x:v>
      </x:c>
      <x:c r="BQ61" s="24" t="n">
        <x:v>614.4613463015636</x:v>
      </x:c>
      <x:c r="BR61" s="24" t="n">
        <x:v>693.9816263221938</x:v>
      </x:c>
      <x:c r="BS61" s="24" t="n">
        <x:v>794.5139370321419</x:v>
      </x:c>
      <x:c r="BT61" s="24" t="n">
        <x:v>852.3591528205635</x:v>
      </x:c>
      <x:c r="BU61" s="24" t="n">
        <x:v>778.8241082755868</x:v>
      </x:c>
      <x:c r="BV61" s="24" t="n">
        <x:v>0.46577349536644386</x:v>
      </x:c>
      <x:c r="BW61" s="24" t="n">
        <x:v>6.409183321762301</x:v>
      </x:c>
      <x:c r="BX61" s="24" t="n">
        <x:v>22.984219471874994</x:v>
      </x:c>
      <x:c r="BY61" s="24" t="n">
        <x:v>302.33338905078995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207.8220704189705</x:v>
      </x:c>
      <x:c r="CN61" s="24" t="n">
        <x:v>240.1562331558174</x:v>
      </x:c>
      <x:c r="CO61" s="24" t="n">
        <x:v>224.01733119500582</x:v>
      </x:c>
      <x:c r="CP61" s="24" t="n">
        <x:v>266.3231815017556</x:v>
      </x:c>
      <x:c r="CQ61" s="24" t="n">
        <x:v>320.2150908230516</x:v>
      </x:c>
      <x:c r="CR61" s="24" t="n">
        <x:v>387.97412974103315</x:v>
      </x:c>
      <x:c r="CS61" s="24" t="n">
        <x:v>486.162228087759</x:v>
      </x:c>
      <x:c r="CT61" s="24" t="n">
        <x:v>515.9481347539104</x:v>
      </x:c>
      <x:c r="CU61" s="24" t="n">
        <x:v>526.5653815446744</x:v>
      </x:c>
      <x:c r="CV61" s="24" t="n">
        <x:v>570.8959761259553</x:v>
      </x:c>
      <x:c r="CW61" s="24" t="n">
        <x:v>646.6525081957984</x:v>
      </x:c>
      <x:c r="CX61" s="24" t="n">
        <x:v>700.6441084299568</x:v>
      </x:c>
      <x:c r="CY61" s="24" t="n">
        <x:v>729.1024355836264</x:v>
      </x:c>
      <x:c r="CZ61" s="24" t="n">
        <x:v>760.5738072813476</x:v>
      </x:c>
      <x:c r="DA61" s="24" t="n">
        <x:v>814.2806492228849</x:v>
      </x:c>
      <x:c r="DB61" s="24" t="n">
        <x:v>859.6265926967486</x:v>
      </x:c>
      <x:c r="DC61" s="24" t="n">
        <x:v>948.318893038467</x:v>
      </x:c>
      <x:c r="DD61" s="24" t="n">
        <x:v>844.3111762327942</x:v>
      </x:c>
      <x:c r="DE61" s="24" t="n">
        <x:v>629.1158910890371</x:v>
      </x:c>
      <x:c r="DF61" s="24" t="n">
        <x:v>650.0239595261799</x:v>
      </x:c>
      <x:c r="DG61" s="24" t="n">
        <x:v>480.6185023060716</x:v>
      </x:c>
      <x:c r="DH61" s="24" t="n">
        <x:v>114.44278390410477</x:v>
      </x:c>
      <x:c r="DI61" s="24" t="n">
        <x:v>0.060941171596594276</x:v>
      </x:c>
      <x:c r="DJ61" s="24" t="n">
        <x:v>41.34308972853317</x:v>
      </x:c>
      <x:c r="DK61" s="24" t="n">
        <x:v>5.24247472168045</x:v>
      </x:c>
      <x:c r="DL61" s="24" t="n">
        <x:v>648.7834763763797</x:v>
      </x:c>
      <x:c r="DM61" s="24" t="n">
        <x:v>0.6189342391253051</x:v>
      </x:c>
      <x:c r="DN61" s="24" t="n">
        <x:v>0</x:v>
      </x:c>
      <x:c r="DO61" s="24" t="n">
        <x:v>0</x:v>
      </x:c>
      <x:c r="DP61" s="24" t="n">
        <x:v>195.18722879769993</x:v>
      </x:c>
      <x:c r="DQ61" s="24" t="n">
        <x:v>695.6689524373028</x:v>
      </x:c>
      <x:c r="DR61" s="24" t="n">
        <x:v>541.3658691994256</x:v>
      </x:c>
      <x:c r="DS61" s="24" t="n">
        <x:v>1.1310101469583644</x:v>
      </x:c>
      <x:c r="DT61" s="24" t="n">
        <x:v>4.86347889978193</x:v>
      </x:c>
      <x:c r="DU61" s="24" t="n">
        <x:v>0</x:v>
      </x:c>
      <x:c r="DV61" s="24" t="n">
        <x:v>671.7991341568503</x:v>
      </x:c>
      <x:c r="DW61" s="24" t="n">
        <x:v>735.5973466811039</x:v>
      </x:c>
      <x:c r="DX61" s="24" t="n">
        <x:v>755.0602005791944</x:v>
      </x:c>
      <x:c r="DY61" s="24" t="n">
        <x:v>742.4552998557584</x:v>
      </x:c>
      <x:c r="DZ61" s="24" t="n">
        <x:v>719.2142214511074</x:v>
      </x:c>
      <x:c r="EA61" s="24" t="n">
        <x:v>690.8807081773253</x:v>
      </x:c>
      <x:c r="EB61" s="24" t="n">
        <x:v>639.1295248486039</x:v>
      </x:c>
      <x:c r="EC61" s="24" t="n">
        <x:v>593.0992060870803</x:v>
      </x:c>
      <x:c r="ED61" s="24" t="n">
        <x:v>582.0503590229495</x:v>
      </x:c>
      <x:c r="EE61" s="24" t="n">
        <x:v>565.7045901126733</x:v>
      </x:c>
      <x:c r="EF61" s="24" t="n">
        <x:v>578.7102015590501</x:v>
      </x:c>
      <x:c r="EG61" s="24" t="n">
        <x:v>592.0634134878328</x:v>
      </x:c>
      <x:c r="EH61" s="24" t="n">
        <x:v>586.0233765772784</x:v>
      </x:c>
      <x:c r="EI61" s="24" t="n">
        <x:v>577.122392076345</x:v>
      </x:c>
      <x:c r="EJ61" s="24" t="n">
        <x:v>571.6807627220045</x:v>
      </x:c>
      <x:c r="EK61" s="24" t="n">
        <x:v>592.8081844135089</x:v>
      </x:c>
      <x:c r="EL61" s="24" t="n">
        <x:v>602.0190256896822</x:v>
      </x:c>
      <x:c r="EM61" s="24" t="n">
        <x:v>563.0375139100913</x:v>
      </x:c>
      <x:c r="EN61" s="24" t="n">
        <x:v>537.2766299665694</x:v>
      </x:c>
      <x:c r="EO61" s="24" t="n">
        <x:v>551.8103065203511</x:v>
      </x:c>
      <x:c r="EP61" s="25" t="n">
        <x:f>SUM(B61:EO61)</x:f>
        <x:v>65119.886987077596</x:v>
      </x:c>
      <x:c r="EQ61" s="25" t="n">
        <x:v>42828.7775687873</x:v>
      </x:c>
    </x:row>
    <x:row r="62" ht="22" customHeight="1">
      <x:c r="A62" s="21" t="n">
        <x:v>45749</x:v>
      </x:c>
      <x:c r="B62" s="24" t="n">
        <x:v>610.6423423000351</x:v>
      </x:c>
      <x:c r="C62" s="24" t="n">
        <x:v>1351.4199180264395</x:v>
      </x:c>
      <x:c r="D62" s="24" t="n">
        <x:v>1391.5104312489364</x:v>
      </x:c>
      <x:c r="E62" s="24" t="n">
        <x:v>1378.0993628412402</x:v>
      </x:c>
      <x:c r="F62" s="24" t="n">
        <x:v>610.6730918940468</x:v>
      </x:c>
      <x:c r="G62" s="24" t="n">
        <x:v>607.8311804341802</x:v>
      </x:c>
      <x:c r="H62" s="24" t="n">
        <x:v>1355.2802128928183</x:v>
      </x:c>
      <x:c r="I62" s="24" t="n">
        <x:v>1312.3788169531242</x:v>
      </x:c>
      <x:c r="J62" s="24" t="n">
        <x:v>611.6121303909247</x:v>
      </x:c>
      <x:c r="K62" s="24" t="n">
        <x:v>1372.858661134247</x:v>
      </x:c>
      <x:c r="L62" s="24" t="n">
        <x:v>1417.1868054741349</x:v>
      </x:c>
      <x:c r="M62" s="24" t="n">
        <x:v>1315.0885547012651</x:v>
      </x:c>
      <x:c r="N62" s="24" t="n">
        <x:v>1315.3197889480655</x:v>
      </x:c>
      <x:c r="O62" s="24" t="n">
        <x:v>652.2606489448206</x:v>
      </x:c>
      <x:c r="P62" s="24" t="n">
        <x:v>643.2411222579672</x:v>
      </x:c>
      <x:c r="Q62" s="24" t="n">
        <x:v>618.372140844362</x:v>
      </x:c>
      <x:c r="R62" s="24" t="n">
        <x:v>620.0327644257134</x:v>
      </x:c>
      <x:c r="S62" s="24" t="n">
        <x:v>646.8847536449332</x:v>
      </x:c>
      <x:c r="T62" s="24" t="n">
        <x:v>1414.4272304331346</x:v>
      </x:c>
      <x:c r="U62" s="24" t="n">
        <x:v>1418.2502706226019</x:v>
      </x:c>
      <x:c r="V62" s="24" t="n">
        <x:v>646.5121852921625</x:v>
      </x:c>
      <x:c r="W62" s="24" t="n">
        <x:v>635.4081197756802</x:v>
      </x:c>
      <x:c r="X62" s="24" t="n">
        <x:v>617.6694000381119</x:v>
      </x:c>
      <x:c r="Y62" s="24" t="n">
        <x:v>635.5552098409404</x:v>
      </x:c>
      <x:c r="Z62" s="24" t="n">
        <x:v>650.3111329097279</x:v>
      </x:c>
      <x:c r="AA62" s="24" t="n">
        <x:v>641.529964843176</x:v>
      </x:c>
      <x:c r="AB62" s="24" t="n">
        <x:v>658.6863600783321</x:v>
      </x:c>
      <x:c r="AC62" s="24" t="n">
        <x:v>628.7473930799838</x:v>
      </x:c>
      <x:c r="AD62" s="24" t="n">
        <x:v>647.3339794469547</x:v>
      </x:c>
      <x:c r="AE62" s="24" t="n">
        <x:v>622.0945989975274</x:v>
      </x:c>
      <x:c r="AF62" s="24" t="n">
        <x:v>625.8653415179276</x:v>
      </x:c>
      <x:c r="AG62" s="24" t="n">
        <x:v>621.536112929562</x:v>
      </x:c>
      <x:c r="AH62" s="24" t="n">
        <x:v>622.7075879773641</x:v>
      </x:c>
      <x:c r="AI62" s="24" t="n">
        <x:v>1177.3488550044547</x:v>
      </x:c>
      <x:c r="AJ62" s="24" t="n">
        <x:v>686.176484659528</x:v>
      </x:c>
      <x:c r="AK62" s="24" t="n">
        <x:v>0</x:v>
      </x:c>
      <x:c r="AL62" s="24" t="n">
        <x:v>0</x:v>
      </x:c>
      <x:c r="AM62" s="24" t="n">
        <x:v>0</x:v>
      </x:c>
      <x:c r="AN62" s="24" t="n">
        <x:v>606.841385921627</x:v>
      </x:c>
      <x:c r="AO62" s="24" t="n">
        <x:v>533.3960073026387</x:v>
      </x:c>
      <x:c r="AP62" s="24" t="n">
        <x:v>517.7778074327149</x:v>
      </x:c>
      <x:c r="AQ62" s="24" t="n">
        <x:v>483.96189179758926</x:v>
      </x:c>
      <x:c r="AR62" s="24" t="n">
        <x:v>411.4987793484512</x:v>
      </x:c>
      <x:c r="AS62" s="24" t="n">
        <x:v>383.16001958002477</x:v>
      </x:c>
      <x:c r="AT62" s="24" t="n">
        <x:v>392.69167998456504</x:v>
      </x:c>
      <x:c r="AU62" s="24" t="n">
        <x:v>447.8126561720492</x:v>
      </x:c>
      <x:c r="AV62" s="24" t="n">
        <x:v>201.1738798236468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204.65029569000228</x:v>
      </x:c>
      <x:c r="BL62" s="24" t="n">
        <x:v>107.76642655356535</x:v>
      </x:c>
      <x:c r="BM62" s="24" t="n">
        <x:v>11.977275365203967</x:v>
      </x:c>
      <x:c r="BN62" s="24" t="n">
        <x:v>32.68134452577453</x:v>
      </x:c>
      <x:c r="BO62" s="24" t="n">
        <x:v>816.0206452457319</x:v>
      </x:c>
      <x:c r="BP62" s="24" t="n">
        <x:v>789.416644339575</x:v>
      </x:c>
      <x:c r="BQ62" s="24" t="n">
        <x:v>3.367216771121765</x:v>
      </x:c>
      <x:c r="BR62" s="24" t="n">
        <x:v>760.2701546475984</x:v>
      </x:c>
      <x:c r="BS62" s="24" t="n">
        <x:v>800.8113930762528</x:v>
      </x:c>
      <x:c r="BT62" s="24" t="n">
        <x:v>787.8674847389889</x:v>
      </x:c>
      <x:c r="BU62" s="24" t="n">
        <x:v>714.8495238965667</x:v>
      </x:c>
      <x:c r="BV62" s="24" t="n">
        <x:v>503.4165155691006</x:v>
      </x:c>
      <x:c r="BW62" s="24" t="n">
        <x:v>3.5530389739000956</x:v>
      </x:c>
      <x:c r="BX62" s="24" t="n">
        <x:v>18.11941370415654</x:v>
      </x:c>
      <x:c r="BY62" s="24" t="n">
        <x:v>431.6247902329923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19.15132470660833</x:v>
      </x:c>
      <x:c r="CN62" s="24" t="n">
        <x:v>49.441011189932325</x:v>
      </x:c>
      <x:c r="CO62" s="24" t="n">
        <x:v>42.03583046057318</x:v>
      </x:c>
      <x:c r="CP62" s="24" t="n">
        <x:v>142.4181915687224</x:v>
      </x:c>
      <x:c r="CQ62" s="24" t="n">
        <x:v>241.66392790897288</x:v>
      </x:c>
      <x:c r="CR62" s="24" t="n">
        <x:v>309.4412761215339</x:v>
      </x:c>
      <x:c r="CS62" s="24" t="n">
        <x:v>367.7728742211024</x:v>
      </x:c>
      <x:c r="CT62" s="24" t="n">
        <x:v>407.26858690685054</x:v>
      </x:c>
      <x:c r="CU62" s="24" t="n">
        <x:v>459.2195425683991</x:v>
      </x:c>
      <x:c r="CV62" s="24" t="n">
        <x:v>479.8558938823417</x:v>
      </x:c>
      <x:c r="CW62" s="24" t="n">
        <x:v>570.382938182803</x:v>
      </x:c>
      <x:c r="CX62" s="24" t="n">
        <x:v>615.5160852505951</x:v>
      </x:c>
      <x:c r="CY62" s="24" t="n">
        <x:v>660.8553088191534</x:v>
      </x:c>
      <x:c r="CZ62" s="24" t="n">
        <x:v>745.3109543792992</x:v>
      </x:c>
      <x:c r="DA62" s="24" t="n">
        <x:v>792.6645628353297</x:v>
      </x:c>
      <x:c r="DB62" s="24" t="n">
        <x:v>804.967336985652</x:v>
      </x:c>
      <x:c r="DC62" s="24" t="n">
        <x:v>886.6984056869208</x:v>
      </x:c>
      <x:c r="DD62" s="24" t="n">
        <x:v>807.023792118358</x:v>
      </x:c>
      <x:c r="DE62" s="24" t="n">
        <x:v>369.3840665748295</x:v>
      </x:c>
      <x:c r="DF62" s="24" t="n">
        <x:v>630.5743282796633</x:v>
      </x:c>
      <x:c r="DG62" s="24" t="n">
        <x:v>659.520071854806</x:v>
      </x:c>
      <x:c r="DH62" s="24" t="n">
        <x:v>651.7495759058492</x:v>
      </x:c>
      <x:c r="DI62" s="24" t="n">
        <x:v>665.7493775147883</x:v>
      </x:c>
      <x:c r="DJ62" s="24" t="n">
        <x:v>123.40147962540772</x:v>
      </x:c>
      <x:c r="DK62" s="24" t="n">
        <x:v>0</x:v>
      </x:c>
      <x:c r="DL62" s="24" t="n">
        <x:v>22.357883220893907</x:v>
      </x:c>
      <x:c r="DM62" s="24" t="n">
        <x:v>686.6521186408845</x:v>
      </x:c>
      <x:c r="DN62" s="24" t="n">
        <x:v>56.83617258162101</x:v>
      </x:c>
      <x:c r="DO62" s="24" t="n">
        <x:v>0</x:v>
      </x:c>
      <x:c r="DP62" s="24" t="n">
        <x:v>0</x:v>
      </x:c>
      <x:c r="DQ62" s="24" t="n">
        <x:v>20.643970302428084</x:v>
      </x:c>
      <x:c r="DR62" s="24" t="n">
        <x:v>3.1414981541236218</x:v>
      </x:c>
      <x:c r="DS62" s="24" t="n">
        <x:v>11.800726829974234</x:v>
      </x:c>
      <x:c r="DT62" s="24" t="n">
        <x:v>0.42479466682082334</x:v>
      </x:c>
      <x:c r="DU62" s="24" t="n">
        <x:v>0</x:v>
      </x:c>
      <x:c r="DV62" s="24" t="n">
        <x:v>675.5900848497313</x:v>
      </x:c>
      <x:c r="DW62" s="24" t="n">
        <x:v>695.6060535214413</x:v>
      </x:c>
      <x:c r="DX62" s="24" t="n">
        <x:v>714.9001997450495</x:v>
      </x:c>
      <x:c r="DY62" s="24" t="n">
        <x:v>706.895536900085</x:v>
      </x:c>
      <x:c r="DZ62" s="24" t="n">
        <x:v>706.1871541819404</x:v>
      </x:c>
      <x:c r="EA62" s="24" t="n">
        <x:v>734.4288118574165</x:v>
      </x:c>
      <x:c r="EB62" s="24" t="n">
        <x:v>657.8394693530366</x:v>
      </x:c>
      <x:c r="EC62" s="24" t="n">
        <x:v>558.7797788605914</x:v>
      </x:c>
      <x:c r="ED62" s="24" t="n">
        <x:v>846.4684648101538</x:v>
      </x:c>
      <x:c r="EE62" s="24" t="n">
        <x:v>519.8003682183872</x:v>
      </x:c>
      <x:c r="EF62" s="24" t="n">
        <x:v>503.8927374261226</x:v>
      </x:c>
      <x:c r="EG62" s="24" t="n">
        <x:v>577.9845401719342</x:v>
      </x:c>
      <x:c r="EH62" s="24" t="n">
        <x:v>602.9595059510686</x:v>
      </x:c>
      <x:c r="EI62" s="24" t="n">
        <x:v>536.6939047985093</x:v>
      </x:c>
      <x:c r="EJ62" s="24" t="n">
        <x:v>522.210583033109</x:v>
      </x:c>
      <x:c r="EK62" s="24" t="n">
        <x:v>559.3933539258381</x:v>
      </x:c>
      <x:c r="EL62" s="24" t="n">
        <x:v>610.6745736602785</x:v>
      </x:c>
      <x:c r="EM62" s="24" t="n">
        <x:v>583.347320676773</x:v>
      </x:c>
      <x:c r="EN62" s="24" t="n">
        <x:v>569.3967774232707</x:v>
      </x:c>
      <x:c r="EO62" s="24" t="n">
        <x:v>582.7244576328355</x:v>
      </x:c>
      <x:c r="EP62" s="25" t="n">
        <x:f>SUM(B62:EO62)</x:f>
        <x:v>65515.256810441075</x:v>
      </x:c>
      <x:c r="EQ62" s="25" t="n">
        <x:v>41038.525156697724</x:v>
      </x:c>
    </x:row>
    <x:row r="63" ht="22" customHeight="1">
      <x:c r="A63" s="21" t="n">
        <x:v>45750</x:v>
      </x:c>
      <x:c r="B63" s="24" t="n">
        <x:v>1337.2489270234762</x:v>
      </x:c>
      <x:c r="C63" s="24" t="n">
        <x:v>1356.719844590362</x:v>
      </x:c>
      <x:c r="D63" s="24" t="n">
        <x:v>1357.4015815421005</x:v>
      </x:c>
      <x:c r="E63" s="24" t="n">
        <x:v>1385.7275603678556</x:v>
      </x:c>
      <x:c r="F63" s="24" t="n">
        <x:v>1357.6090392418394</x:v>
      </x:c>
      <x:c r="G63" s="24" t="n">
        <x:v>617.1477236095448</x:v>
      </x:c>
      <x:c r="H63" s="24" t="n">
        <x:v>639.542806846041</x:v>
      </x:c>
      <x:c r="I63" s="24" t="n">
        <x:v>1400.210673233113</x:v>
      </x:c>
      <x:c r="J63" s="24" t="n">
        <x:v>643.6585264202283</x:v>
      </x:c>
      <x:c r="K63" s="24" t="n">
        <x:v>1290.2706342651252</x:v>
      </x:c>
      <x:c r="L63" s="24" t="n">
        <x:v>1382.328257813352</x:v>
      </x:c>
      <x:c r="M63" s="24" t="n">
        <x:v>623.989610334579</x:v>
      </x:c>
      <x:c r="N63" s="24" t="n">
        <x:v>618.3781722121156</x:v>
      </x:c>
      <x:c r="O63" s="24" t="n">
        <x:v>620.3024071994665</x:v>
      </x:c>
      <x:c r="P63" s="24" t="n">
        <x:v>652.0667966237534</x:v>
      </x:c>
      <x:c r="Q63" s="24" t="n">
        <x:v>627.3511921118534</x:v>
      </x:c>
      <x:c r="R63" s="24" t="n">
        <x:v>609.2666420632551</x:v>
      </x:c>
      <x:c r="S63" s="24" t="n">
        <x:v>592.8290194286798</x:v>
      </x:c>
      <x:c r="T63" s="24" t="n">
        <x:v>606.1103602636208</x:v>
      </x:c>
      <x:c r="U63" s="24" t="n">
        <x:v>1369.792627421167</x:v>
      </x:c>
      <x:c r="V63" s="24" t="n">
        <x:v>1400.1385944064355</x:v>
      </x:c>
      <x:c r="W63" s="24" t="n">
        <x:v>622.0939996578393</x:v>
      </x:c>
      <x:c r="X63" s="24" t="n">
        <x:v>621.7754283877425</x:v>
      </x:c>
      <x:c r="Y63" s="24" t="n">
        <x:v>618.6186825594235</x:v>
      </x:c>
      <x:c r="Z63" s="24" t="n">
        <x:v>601.2473696579476</x:v>
      </x:c>
      <x:c r="AA63" s="24" t="n">
        <x:v>606.6112563367477</x:v>
      </x:c>
      <x:c r="AB63" s="24" t="n">
        <x:v>629.9957955596353</x:v>
      </x:c>
      <x:c r="AC63" s="24" t="n">
        <x:v>649.1324976620675</x:v>
      </x:c>
      <x:c r="AD63" s="24" t="n">
        <x:v>672.2158651952202</x:v>
      </x:c>
      <x:c r="AE63" s="24" t="n">
        <x:v>1344.0259829419365</x:v>
      </x:c>
      <x:c r="AF63" s="24" t="n">
        <x:v>1164.3502234939124</x:v>
      </x:c>
      <x:c r="AG63" s="24" t="n">
        <x:v>633.0175451667673</x:v>
      </x:c>
      <x:c r="AH63" s="24" t="n">
        <x:v>598.9133391860953</x:v>
      </x:c>
      <x:c r="AI63" s="24" t="n">
        <x:v>1356.9499579499543</x:v>
      </x:c>
      <x:c r="AJ63" s="24" t="n">
        <x:v>663.747886046673</x:v>
      </x:c>
      <x:c r="AK63" s="24" t="n">
        <x:v>0</x:v>
      </x:c>
      <x:c r="AL63" s="24" t="n">
        <x:v>0</x:v>
      </x:c>
      <x:c r="AM63" s="24" t="n">
        <x:v>108.51799629613762</x:v>
      </x:c>
      <x:c r="AN63" s="24" t="n">
        <x:v>0</x:v>
      </x:c>
      <x:c r="AO63" s="24" t="n">
        <x:v>0</x:v>
      </x:c>
      <x:c r="AP63" s="24" t="n">
        <x:v>1.1704678968577584</x:v>
      </x:c>
      <x:c r="AQ63" s="24" t="n">
        <x:v>204.48533978827027</x:v>
      </x:c>
      <x:c r="AR63" s="24" t="n">
        <x:v>427.1322588693876</x:v>
      </x:c>
      <x:c r="AS63" s="24" t="n">
        <x:v>349.1087423599821</x:v>
      </x:c>
      <x:c r="AT63" s="24" t="n">
        <x:v>304.7021958267802</x:v>
      </x:c>
      <x:c r="AU63" s="24" t="n">
        <x:v>299.26100301218577</x:v>
      </x:c>
      <x:c r="AV63" s="24" t="n">
        <x:v>0.012631813726395064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356.3871847484878</x:v>
      </x:c>
      <x:c r="BQ63" s="24" t="n">
        <x:v>0</x:v>
      </x:c>
      <x:c r="BR63" s="24" t="n">
        <x:v>454.8771181292761</x:v>
      </x:c>
      <x:c r="BS63" s="24" t="n">
        <x:v>538.9007647027108</x:v>
      </x:c>
      <x:c r="BT63" s="24" t="n">
        <x:v>566.2495785533443</x:v>
      </x:c>
      <x:c r="BU63" s="24" t="n">
        <x:v>493.3661006107518</x:v>
      </x:c>
      <x:c r="BV63" s="24" t="n">
        <x:v>0</x:v>
      </x:c>
      <x:c r="BW63" s="24" t="n">
        <x:v>0</x:v>
      </x:c>
      <x:c r="BX63" s="24" t="n">
        <x:v>0</x:v>
      </x:c>
      <x:c r="BY63" s="24" t="n">
        <x:v>0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201.39394846216956</x:v>
      </x:c>
      <x:c r="CN63" s="24" t="n">
        <x:v>308.6087027748258</x:v>
      </x:c>
      <x:c r="CO63" s="24" t="n">
        <x:v>271.5139035954006</x:v>
      </x:c>
      <x:c r="CP63" s="24" t="n">
        <x:v>320.0088679687557</x:v>
      </x:c>
      <x:c r="CQ63" s="24" t="n">
        <x:v>373.30166321543953</x:v>
      </x:c>
      <x:c r="CR63" s="24" t="n">
        <x:v>394.1732835322386</x:v>
      </x:c>
      <x:c r="CS63" s="24" t="n">
        <x:v>431.67207819411414</x:v>
      </x:c>
      <x:c r="CT63" s="24" t="n">
        <x:v>496.99650078676177</x:v>
      </x:c>
      <x:c r="CU63" s="24" t="n">
        <x:v>531.0089138998084</x:v>
      </x:c>
      <x:c r="CV63" s="24" t="n">
        <x:v>567.6139968684348</x:v>
      </x:c>
      <x:c r="CW63" s="24" t="n">
        <x:v>645.7320021915939</x:v>
      </x:c>
      <x:c r="CX63" s="24" t="n">
        <x:v>664.1726676671697</x:v>
      </x:c>
      <x:c r="CY63" s="24" t="n">
        <x:v>716.0473275942447</x:v>
      </x:c>
      <x:c r="CZ63" s="24" t="n">
        <x:v>772.3693088957099</x:v>
      </x:c>
      <x:c r="DA63" s="24" t="n">
        <x:v>841.3453653186483</x:v>
      </x:c>
      <x:c r="DB63" s="24" t="n">
        <x:v>864.7859499335411</x:v>
      </x:c>
      <x:c r="DC63" s="24" t="n">
        <x:v>938.9187870340605</x:v>
      </x:c>
      <x:c r="DD63" s="24" t="n">
        <x:v>805.6885658165158</x:v>
      </x:c>
      <x:c r="DE63" s="24" t="n">
        <x:v>602.7343674609009</x:v>
      </x:c>
      <x:c r="DF63" s="24" t="n">
        <x:v>288.80963064746305</x:v>
      </x:c>
      <x:c r="DG63" s="24" t="n">
        <x:v>370.8212884318907</x:v>
      </x:c>
      <x:c r="DH63" s="24" t="n">
        <x:v>594.5538840506102</x:v>
      </x:c>
      <x:c r="DI63" s="24" t="n">
        <x:v>631.8337274783914</x:v>
      </x:c>
      <x:c r="DJ63" s="24" t="n">
        <x:v>655.3158273707405</x:v>
      </x:c>
      <x:c r="DK63" s="24" t="n">
        <x:v>664.4120059978017</x:v>
      </x:c>
      <x:c r="DL63" s="24" t="n">
        <x:v>7.308295243659585</x:v>
      </x:c>
      <x:c r="DM63" s="24" t="n">
        <x:v>0</x:v>
      </x:c>
      <x:c r="DN63" s="24" t="n">
        <x:v>0.6848867782440495</x:v>
      </x:c>
      <x:c r="DO63" s="24" t="n">
        <x:v>0.25666626892394384</x:v>
      </x:c>
      <x:c r="DP63" s="24" t="n">
        <x:v>0.17111628116025102</x:v>
      </x:c>
      <x:c r="DQ63" s="24" t="n">
        <x:v>0.09482520167010201</x:v>
      </x:c>
      <x:c r="DR63" s="24" t="n">
        <x:v>0</x:v>
      </x:c>
      <x:c r="DS63" s="24" t="n">
        <x:v>0</x:v>
      </x:c>
      <x:c r="DT63" s="24" t="n">
        <x:v>0.07032398132333738</x:v>
      </x:c>
      <x:c r="DU63" s="24" t="n">
        <x:v>0</x:v>
      </x:c>
      <x:c r="DV63" s="24" t="n">
        <x:v>693.0479981232947</x:v>
      </x:c>
      <x:c r="DW63" s="24" t="n">
        <x:v>713.0218120551809</x:v>
      </x:c>
      <x:c r="DX63" s="24" t="n">
        <x:v>725.4976342000025</x:v>
      </x:c>
      <x:c r="DY63" s="24" t="n">
        <x:v>720.4384933634219</x:v>
      </x:c>
      <x:c r="DZ63" s="24" t="n">
        <x:v>739.2994284126912</x:v>
      </x:c>
      <x:c r="EA63" s="24" t="n">
        <x:v>744.232088017448</x:v>
      </x:c>
      <x:c r="EB63" s="24" t="n">
        <x:v>692.8745456274319</x:v>
      </x:c>
      <x:c r="EC63" s="24" t="n">
        <x:v>585.6271830664208</x:v>
      </x:c>
      <x:c r="ED63" s="24" t="n">
        <x:v>602.3690873279372</x:v>
      </x:c>
      <x:c r="EE63" s="24" t="n">
        <x:v>565.2622714341364</x:v>
      </x:c>
      <x:c r="EF63" s="24" t="n">
        <x:v>1261.7280635587817</x:v>
      </x:c>
      <x:c r="EG63" s="24" t="n">
        <x:v>570.0691380378634</x:v>
      </x:c>
      <x:c r="EH63" s="24" t="n">
        <x:v>570.1401141361694</x:v>
      </x:c>
      <x:c r="EI63" s="24" t="n">
        <x:v>595.0438820360723</x:v>
      </x:c>
      <x:c r="EJ63" s="24" t="n">
        <x:v>48.9237669846417</x:v>
      </x:c>
      <x:c r="EK63" s="24" t="n">
        <x:v>518.5519100358229</x:v>
      </x:c>
      <x:c r="EL63" s="24" t="n">
        <x:v>592.7787057272492</x:v>
      </x:c>
      <x:c r="EM63" s="24" t="n">
        <x:v>592.9757553709997</x:v>
      </x:c>
      <x:c r="EN63" s="24" t="n">
        <x:v>533.4627361621134</x:v>
      </x:c>
      <x:c r="EO63" s="24" t="n">
        <x:v>554.0912054833366</x:v>
      </x:c>
      <x:c r="EP63" s="25" t="n">
        <x:f>SUM(B63:EO63)</x:f>
        <x:v>61956.812707531026</x:v>
      </x:c>
      <x:c r="EQ63" s="25" t="n">
        <x:v>40979.07995500852</x:v>
      </x:c>
    </x:row>
    <x:row r="64" ht="22" customHeight="1">
      <x:c r="A64" s="21" t="n">
        <x:v>45751</x:v>
      </x:c>
      <x:c r="B64" s="24" t="n">
        <x:v>539.8566246166683</x:v>
      </x:c>
      <x:c r="C64" s="24" t="n">
        <x:v>399.58567488828294</x:v>
      </x:c>
      <x:c r="D64" s="24" t="n">
        <x:v>1157.091473925724</x:v>
      </x:c>
      <x:c r="E64" s="24" t="n">
        <x:v>415.3444801420437</x:v>
      </x:c>
      <x:c r="F64" s="24" t="n">
        <x:v>406.6506953264034</x:v>
      </x:c>
      <x:c r="G64" s="24" t="n">
        <x:v>419.1122341816289</x:v>
      </x:c>
      <x:c r="H64" s="24" t="n">
        <x:v>476.8819174351039</x:v>
      </x:c>
      <x:c r="I64" s="24" t="n">
        <x:v>1228.0081908108452</x:v>
      </x:c>
      <x:c r="J64" s="24" t="n">
        <x:v>413.86932157109936</x:v>
      </x:c>
      <x:c r="K64" s="24" t="n">
        <x:v>21.1054878753847</x:v>
      </x:c>
      <x:c r="L64" s="24" t="n">
        <x:v>0.459312104690946</x:v>
      </x:c>
      <x:c r="M64" s="24" t="n">
        <x:v>426.6353124757985</x:v>
      </x:c>
      <x:c r="N64" s="24" t="n">
        <x:v>458.7608224887843</x:v>
      </x:c>
      <x:c r="O64" s="24" t="n">
        <x:v>464.43296229870606</x:v>
      </x:c>
      <x:c r="P64" s="24" t="n">
        <x:v>509.9932018631262</x:v>
      </x:c>
      <x:c r="Q64" s="24" t="n">
        <x:v>456.02817612533056</x:v>
      </x:c>
      <x:c r="R64" s="24" t="n">
        <x:v>484.19345835116974</x:v>
      </x:c>
      <x:c r="S64" s="24" t="n">
        <x:v>1228.2995530004998</x:v>
      </x:c>
      <x:c r="T64" s="24" t="n">
        <x:v>483.1356661838736</x:v>
      </x:c>
      <x:c r="U64" s="24" t="n">
        <x:v>463.3416286375412</x:v>
      </x:c>
      <x:c r="V64" s="24" t="n">
        <x:v>446.0744826998555</x:v>
      </x:c>
      <x:c r="W64" s="24" t="n">
        <x:v>1236.240804299877</x:v>
      </x:c>
      <x:c r="X64" s="24" t="n">
        <x:v>440.70634537285423</x:v>
      </x:c>
      <x:c r="Y64" s="24" t="n">
        <x:v>0</x:v>
      </x:c>
      <x:c r="Z64" s="24" t="n">
        <x:v>411.42304743843783</x:v>
      </x:c>
      <x:c r="AA64" s="24" t="n">
        <x:v>450.7408712134322</x:v>
      </x:c>
      <x:c r="AB64" s="24" t="n">
        <x:v>1197.682364733381</x:v>
      </x:c>
      <x:c r="AC64" s="24" t="n">
        <x:v>443.2621087246565</x:v>
      </x:c>
      <x:c r="AD64" s="24" t="n">
        <x:v>443.93758954714787</x:v>
      </x:c>
      <x:c r="AE64" s="24" t="n">
        <x:v>414.9371803021143</x:v>
      </x:c>
      <x:c r="AF64" s="24" t="n">
        <x:v>250.59403322511793</x:v>
      </x:c>
      <x:c r="AG64" s="24" t="n">
        <x:v>399.2520041998319</x:v>
      </x:c>
      <x:c r="AH64" s="24" t="n">
        <x:v>446.2712338474828</x:v>
      </x:c>
      <x:c r="AI64" s="24" t="n">
        <x:v>1243.232635804847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11.529343750155924</x:v>
      </x:c>
      <x:c r="CV64" s="24" t="n">
        <x:v>50.46869449086687</x:v>
      </x:c>
      <x:c r="CW64" s="24" t="n">
        <x:v>113.89957717597476</x:v>
      </x:c>
      <x:c r="CX64" s="24" t="n">
        <x:v>109.7345547849412</x:v>
      </x:c>
      <x:c r="CY64" s="24" t="n">
        <x:v>95.15188955361188</x:v>
      </x:c>
      <x:c r="CZ64" s="24" t="n">
        <x:v>122.98965701086351</x:v>
      </x:c>
      <x:c r="DA64" s="24" t="n">
        <x:v>147.8576362716504</x:v>
      </x:c>
      <x:c r="DB64" s="24" t="n">
        <x:v>240.06513828441584</x:v>
      </x:c>
      <x:c r="DC64" s="24" t="n">
        <x:v>377.3020840475633</x:v>
      </x:c>
      <x:c r="DD64" s="24" t="n">
        <x:v>315.07717602926755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426.21268578775357</x:v>
      </x:c>
      <x:c r="DX64" s="24" t="n">
        <x:v>465.5861061086277</x:v>
      </x:c>
      <x:c r="DY64" s="24" t="n">
        <x:v>435.2657265441224</x:v>
      </x:c>
      <x:c r="DZ64" s="24" t="n">
        <x:v>438.5985335302364</x:v>
      </x:c>
      <x:c r="EA64" s="24" t="n">
        <x:v>224.36432730384286</x:v>
      </x:c>
      <x:c r="EB64" s="24" t="n">
        <x:v>415.2592559571086</x:v>
      </x:c>
      <x:c r="EC64" s="24" t="n">
        <x:v>1141.8782741723994</x:v>
      </x:c>
      <x:c r="ED64" s="24" t="n">
        <x:v>1169.9003709756093</x:v>
      </x:c>
      <x:c r="EE64" s="24" t="n">
        <x:v>1173.5885013477707</x:v>
      </x:c>
      <x:c r="EF64" s="24" t="n">
        <x:v>549.5179433845276</x:v>
      </x:c>
      <x:c r="EG64" s="24" t="n">
        <x:v>1184.456927644494</x:v>
      </x:c>
      <x:c r="EH64" s="24" t="n">
        <x:v>1197.528547217501</x:v>
      </x:c>
      <x:c r="EI64" s="24" t="n">
        <x:v>1168.8020406856365</x:v>
      </x:c>
      <x:c r="EJ64" s="24" t="n">
        <x:v>1164.791074795501</x:v>
      </x:c>
      <x:c r="EK64" s="24" t="n">
        <x:v>1188.1085343022523</x:v>
      </x:c>
      <x:c r="EL64" s="24" t="n">
        <x:v>1206.543049552994</x:v>
      </x:c>
      <x:c r="EM64" s="24" t="n">
        <x:v>743.0941640467854</x:v>
      </x:c>
      <x:c r="EN64" s="24" t="n">
        <x:v>1191.3956957650594</x:v>
      </x:c>
      <x:c r="EO64" s="24" t="n">
        <x:v>1224.037966542932</x:v>
      </x:c>
      <x:c r="EP64" s="25" t="n">
        <x:f>SUM(B64:EO64)</x:f>
        <x:v>36570.14637277621</x:v>
      </x:c>
      <x:c r="EQ64" s="25" t="n">
        <x:v>13490.09263684553</x:v>
      </x:c>
    </x:row>
    <x:row r="65" ht="22" customHeight="1">
      <x:c r="A65" s="21" t="n">
        <x:v>45752</x:v>
      </x:c>
      <x:c r="B65" s="24" t="n">
        <x:v>449.86857366696256</x:v>
      </x:c>
      <x:c r="C65" s="24" t="n">
        <x:v>415.7287783039557</x:v>
      </x:c>
      <x:c r="D65" s="24" t="n">
        <x:v>399.22608296786126</x:v>
      </x:c>
      <x:c r="E65" s="24" t="n">
        <x:v>394.19317357998824</x:v>
      </x:c>
      <x:c r="F65" s="24" t="n">
        <x:v>423.9284220442114</x:v>
      </x:c>
      <x:c r="G65" s="24" t="n">
        <x:v>473.09267686228736</x:v>
      </x:c>
      <x:c r="H65" s="24" t="n">
        <x:v>406.08542865281163</x:v>
      </x:c>
      <x:c r="I65" s="24" t="n">
        <x:v>0.06976029165707477</x:v>
      </x:c>
      <x:c r="J65" s="24" t="n">
        <x:v>79.59617809997333</x:v>
      </x:c>
      <x:c r="K65" s="24" t="n">
        <x:v>0</x:v>
      </x:c>
      <x:c r="L65" s="24" t="n">
        <x:v>16.757232524264058</x:v>
      </x:c>
      <x:c r="M65" s="24" t="n">
        <x:v>416.3460972101342</x:v>
      </x:c>
      <x:c r="N65" s="24" t="n">
        <x:v>452.85029514910156</x:v>
      </x:c>
      <x:c r="O65" s="24" t="n">
        <x:v>431.15919616136057</x:v>
      </x:c>
      <x:c r="P65" s="24" t="n">
        <x:v>6.55921826414659</x:v>
      </x:c>
      <x:c r="Q65" s="24" t="n">
        <x:v>0</x:v>
      </x:c>
      <x:c r="R65" s="24" t="n">
        <x:v>90.30732090272812</x:v>
      </x:c>
      <x:c r="S65" s="24" t="n">
        <x:v>447.96017860298934</x:v>
      </x:c>
      <x:c r="T65" s="24" t="n">
        <x:v>456.61039923494627</x:v>
      </x:c>
      <x:c r="U65" s="24" t="n">
        <x:v>447.368629438807</x:v>
      </x:c>
      <x:c r="V65" s="24" t="n">
        <x:v>438.4173182611345</x:v>
      </x:c>
      <x:c r="W65" s="24" t="n">
        <x:v>435.3415881659979</x:v>
      </x:c>
      <x:c r="X65" s="24" t="n">
        <x:v>427.7760442200345</x:v>
      </x:c>
      <x:c r="Y65" s="24" t="n">
        <x:v>431.58781338939866</x:v>
      </x:c>
      <x:c r="Z65" s="24" t="n">
        <x:v>444.50129687961237</x:v>
      </x:c>
      <x:c r="AA65" s="24" t="n">
        <x:v>0</x:v>
      </x:c>
      <x:c r="AB65" s="24" t="n">
        <x:v>0</x:v>
      </x:c>
      <x:c r="AC65" s="24" t="n">
        <x:v>336.18811057161645</x:v>
      </x:c>
      <x:c r="AD65" s="24" t="n">
        <x:v>457.05302070510805</x:v>
      </x:c>
      <x:c r="AE65" s="24" t="n">
        <x:v>0</x:v>
      </x:c>
      <x:c r="AF65" s="24" t="n">
        <x:v>391.8067975872248</x:v>
      </x:c>
      <x:c r="AG65" s="24" t="n">
        <x:v>395.4895961704481</x:v>
      </x:c>
      <x:c r="AH65" s="24" t="n">
        <x:v>229.03957586639333</x:v>
      </x:c>
      <x:c r="AI65" s="24" t="n">
        <x:v>441.5846706715045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0.009602032244260678</x:v>
      </x:c>
      <x:c r="CU65" s="24" t="n">
        <x:v>0.6050335555782086</x:v>
      </x:c>
      <x:c r="CV65" s="24" t="n">
        <x:v>4.320821145298222</x:v>
      </x:c>
      <x:c r="CW65" s="24" t="n">
        <x:v>92.50739519492971</x:v>
      </x:c>
      <x:c r="CX65" s="24" t="n">
        <x:v>117.54809011473544</x:v>
      </x:c>
      <x:c r="CY65" s="24" t="n">
        <x:v>92.88136124639756</x:v>
      </x:c>
      <x:c r="CZ65" s="24" t="n">
        <x:v>174.04584098915146</x:v>
      </x:c>
      <x:c r="DA65" s="24" t="n">
        <x:v>234.2368682664019</x:v>
      </x:c>
      <x:c r="DB65" s="24" t="n">
        <x:v>226.04268059851347</x:v>
      </x:c>
      <x:c r="DC65" s="24" t="n">
        <x:v>341.682116591516</x:v>
      </x:c>
      <x:c r="DD65" s="24" t="n">
        <x:v>280.6605517970145</x:v>
      </x:c>
      <x:c r="DE65" s="24" t="n">
        <x:v>0</x:v>
      </x:c>
      <x:c r="DF65" s="24" t="n">
        <x:v>0.00024111036711648706</x:v>
      </x:c>
      <x:c r="DG65" s="24" t="n">
        <x:v>0.011018040276211036</x:v>
      </x:c>
      <x:c r="DH65" s="24" t="n">
        <x:v>0.002246495701826257</x:v>
      </x:c>
      <x:c r="DI65" s="24" t="n">
        <x:v>0.010656702486336874</x:v>
      </x:c>
      <x:c r="DJ65" s="24" t="n">
        <x:v>0.0007342842988790307</x:v>
      </x:c>
      <x:c r="DK65" s="24" t="n">
        <x:v>0.03672066509051217</x:v>
      </x:c>
      <x:c r="DL65" s="24" t="n">
        <x:v>0</x:v>
      </x:c>
      <x:c r="DM65" s="24" t="n">
        <x:v>0.025850391129369436</x:v>
      </x:c>
      <x:c r="DN65" s="24" t="n">
        <x:v>0.0010156568255839703</x:v>
      </x:c>
      <x:c r="DO65" s="24" t="n">
        <x:v>0.0007722993909694469</x:v>
      </x:c>
      <x:c r="DP65" s="24" t="n">
        <x:v>0.0309976722824659</x:v>
      </x:c>
      <x:c r="DQ65" s="24" t="n">
        <x:v>0.0014297316277153982</x:v>
      </x:c>
      <x:c r="DR65" s="24" t="n">
        <x:v>0.0007340100944336067</x:v>
      </x:c>
      <x:c r="DS65" s="24" t="n">
        <x:v>0.0014168087241779562</x:v>
      </x:c>
      <x:c r="DT65" s="24" t="n">
        <x:v>0.001429218222871528</x:v>
      </x:c>
      <x:c r="DU65" s="24" t="n">
        <x:v>0</x:v>
      </x:c>
      <x:c r="DV65" s="24" t="n">
        <x:v>0.0002835618907109922</x:v>
      </x:c>
      <x:c r="DW65" s="24" t="n">
        <x:v>443.97572953548234</x:v>
      </x:c>
      <x:c r="DX65" s="24" t="n">
        <x:v>473.26589383485964</x:v>
      </x:c>
      <x:c r="DY65" s="24" t="n">
        <x:v>457.49517781832213</x:v>
      </x:c>
      <x:c r="DZ65" s="24" t="n">
        <x:v>469.9301873533096</x:v>
      </x:c>
      <x:c r="EA65" s="24" t="n">
        <x:v>338.90698124949705</x:v>
      </x:c>
      <x:c r="EB65" s="24" t="n">
        <x:v>423.3156477710358</x:v>
      </x:c>
      <x:c r="EC65" s="24" t="n">
        <x:v>1179.7641393848035</x:v>
      </x:c>
      <x:c r="ED65" s="24" t="n">
        <x:v>1188.5976014367066</x:v>
      </x:c>
      <x:c r="EE65" s="24" t="n">
        <x:v>1189.2268643866569</x:v>
      </x:c>
      <x:c r="EF65" s="24" t="n">
        <x:v>1198.705329779404</x:v>
      </x:c>
      <x:c r="EG65" s="24" t="n">
        <x:v>1000.6170826720713</x:v>
      </x:c>
      <x:c r="EH65" s="24" t="n">
        <x:v>1149.248365698207</x:v>
      </x:c>
      <x:c r="EI65" s="24" t="n">
        <x:v>1190.766586574741</x:v>
      </x:c>
      <x:c r="EJ65" s="24" t="n">
        <x:v>1181.8854081364057</x:v>
      </x:c>
      <x:c r="EK65" s="24" t="n">
        <x:v>1181.069984048269</x:v>
      </x:c>
      <x:c r="EL65" s="24" t="n">
        <x:v>1194.0719952289458</x:v>
      </x:c>
      <x:c r="EM65" s="24" t="n">
        <x:v>1184.693786455056</x:v>
      </x:c>
      <x:c r="EN65" s="24" t="n">
        <x:v>1212.321025449271</x:v>
      </x:c>
      <x:c r="EO65" s="24" t="n">
        <x:v>530.2222278197145</x:v>
      </x:c>
      <x:c r="EP65" s="25" t="n">
        <x:f>SUM(B65:EO65)</x:f>
        <x:v>28989.239397259604</x:v>
      </x:c>
      <x:c r="EQ65" s="25" t="n">
        <x:v>11418.919123955857</x:v>
      </x:c>
    </x:row>
    <x:row r="66" ht="22" customHeight="1">
      <x:c r="A66" s="21" t="n">
        <x:v>45753</x:v>
      </x:c>
      <x:c r="B66" s="24" t="n">
        <x:v>611.0895513125304</x:v>
      </x:c>
      <x:c r="C66" s="24" t="n">
        <x:v>609.332077344653</x:v>
      </x:c>
      <x:c r="D66" s="24" t="n">
        <x:v>619.633803515273</x:v>
      </x:c>
      <x:c r="E66" s="24" t="n">
        <x:v>595.4436011238332</x:v>
      </x:c>
      <x:c r="F66" s="24" t="n">
        <x:v>598.9653060550037</x:v>
      </x:c>
      <x:c r="G66" s="24" t="n">
        <x:v>628.5080183951357</x:v>
      </x:c>
      <x:c r="H66" s="24" t="n">
        <x:v>1395.1766489592903</x:v>
      </x:c>
      <x:c r="I66" s="24" t="n">
        <x:v>620.9387278303726</x:v>
      </x:c>
      <x:c r="J66" s="24" t="n">
        <x:v>562.693114051162</x:v>
      </x:c>
      <x:c r="K66" s="24" t="n">
        <x:v>615.1305447922363</x:v>
      </x:c>
      <x:c r="L66" s="24" t="n">
        <x:v>637.3466443371829</x:v>
      </x:c>
      <x:c r="M66" s="24" t="n">
        <x:v>627.8289879999406</x:v>
      </x:c>
      <x:c r="N66" s="24" t="n">
        <x:v>666.2434734606777</x:v>
      </x:c>
      <x:c r="O66" s="24" t="n">
        <x:v>656.9077641910894</x:v>
      </x:c>
      <x:c r="P66" s="24" t="n">
        <x:v>633.0751149769628</x:v>
      </x:c>
      <x:c r="Q66" s="24" t="n">
        <x:v>587.0833987374535</x:v>
      </x:c>
      <x:c r="R66" s="24" t="n">
        <x:v>631.3614263877037</x:v>
      </x:c>
      <x:c r="S66" s="24" t="n">
        <x:v>640.2004847459845</x:v>
      </x:c>
      <x:c r="T66" s="24" t="n">
        <x:v>635.6154381198705</x:v>
      </x:c>
      <x:c r="U66" s="24" t="n">
        <x:v>618.2872568383375</x:v>
      </x:c>
      <x:c r="V66" s="24" t="n">
        <x:v>637.9592850938719</x:v>
      </x:c>
      <x:c r="W66" s="24" t="n">
        <x:v>641.2951289069256</x:v>
      </x:c>
      <x:c r="X66" s="24" t="n">
        <x:v>630.2656943592239</x:v>
      </x:c>
      <x:c r="Y66" s="24" t="n">
        <x:v>622.2484365515014</x:v>
      </x:c>
      <x:c r="Z66" s="24" t="n">
        <x:v>474.20796272311</x:v>
      </x:c>
      <x:c r="AA66" s="24" t="n">
        <x:v>613.6462493922743</x:v>
      </x:c>
      <x:c r="AB66" s="24" t="n">
        <x:v>632.0422674563604</x:v>
      </x:c>
      <x:c r="AC66" s="24" t="n">
        <x:v>617.1551029862165</x:v>
      </x:c>
      <x:c r="AD66" s="24" t="n">
        <x:v>631.3364877599282</x:v>
      </x:c>
      <x:c r="AE66" s="24" t="n">
        <x:v>616.1522043941641</x:v>
      </x:c>
      <x:c r="AF66" s="24" t="n">
        <x:v>640.2481134225026</x:v>
      </x:c>
      <x:c r="AG66" s="24" t="n">
        <x:v>625.9865571616698</x:v>
      </x:c>
      <x:c r="AH66" s="24" t="n">
        <x:v>629.9958424856734</x:v>
      </x:c>
      <x:c r="AI66" s="24" t="n">
        <x:v>945.2178065968026</x:v>
      </x:c>
      <x:c r="AJ66" s="24" t="n">
        <x:v>637.3930563129793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308.32358577693</x:v>
      </x:c>
      <x:c r="AP66" s="24" t="n">
        <x:v>149.73932184864833</x:v>
      </x:c>
      <x:c r="AQ66" s="24" t="n">
        <x:v>0</x:v>
      </x:c>
      <x:c r="AR66" s="24" t="n">
        <x:v>0</x:v>
      </x:c>
      <x:c r="AS66" s="24" t="n">
        <x:v>49.624181517714476</x:v>
      </x:c>
      <x:c r="AT66" s="24" t="n">
        <x:v>72.33359178626897</x:v>
      </x:c>
      <x:c r="AU66" s="24" t="n">
        <x:v>226.37902858906156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12.028039032072654</x:v>
      </x:c>
      <x:c r="BQ66" s="24" t="n">
        <x:v>10.091907390864995</x:v>
      </x:c>
      <x:c r="BR66" s="24" t="n">
        <x:v>295.57948978113495</x:v>
      </x:c>
      <x:c r="BS66" s="24" t="n">
        <x:v>435.01897577264765</x:v>
      </x:c>
      <x:c r="BT66" s="24" t="n">
        <x:v>474.8922045812684</x:v>
      </x:c>
      <x:c r="BU66" s="24" t="n">
        <x:v>520.2414054030651</x:v>
      </x:c>
      <x:c r="BV66" s="24" t="n">
        <x:v>246.69967994635124</x:v>
      </x:c>
      <x:c r="BW66" s="24" t="n">
        <x:v>72.02496562137833</x:v>
      </x:c>
      <x:c r="BX66" s="24" t="n">
        <x:v>68.71002772576153</x:v>
      </x:c>
      <x:c r="BY66" s="24" t="n">
        <x:v>83.71759161496693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100.43333005067697</x:v>
      </x:c>
      <x:c r="CN66" s="24" t="n">
        <x:v>368.8005125771025</x:v>
      </x:c>
      <x:c r="CO66" s="24" t="n">
        <x:v>236.98724376418673</x:v>
      </x:c>
      <x:c r="CP66" s="24" t="n">
        <x:v>299.25137851174935</x:v>
      </x:c>
      <x:c r="CQ66" s="24" t="n">
        <x:v>338.06455586896186</x:v>
      </x:c>
      <x:c r="CR66" s="24" t="n">
        <x:v>381.9270986125115</x:v>
      </x:c>
      <x:c r="CS66" s="24" t="n">
        <x:v>483.12107786665956</x:v>
      </x:c>
      <x:c r="CT66" s="24" t="n">
        <x:v>474.26814836031446</x:v>
      </x:c>
      <x:c r="CU66" s="24" t="n">
        <x:v>472.5944408278534</x:v>
      </x:c>
      <x:c r="CV66" s="24" t="n">
        <x:v>538.3904437684838</x:v>
      </x:c>
      <x:c r="CW66" s="24" t="n">
        <x:v>571.3124170324975</x:v>
      </x:c>
      <x:c r="CX66" s="24" t="n">
        <x:v>616.1312092467364</x:v>
      </x:c>
      <x:c r="CY66" s="24" t="n">
        <x:v>711.0382680457199</x:v>
      </x:c>
      <x:c r="CZ66" s="24" t="n">
        <x:v>731.0482304172647</x:v>
      </x:c>
      <x:c r="DA66" s="24" t="n">
        <x:v>775.8255242326842</x:v>
      </x:c>
      <x:c r="DB66" s="24" t="n">
        <x:v>859.7276853077714</x:v>
      </x:c>
      <x:c r="DC66" s="24" t="n">
        <x:v>901.5242005961869</x:v>
      </x:c>
      <x:c r="DD66" s="24" t="n">
        <x:v>790.7804991884391</x:v>
      </x:c>
      <x:c r="DE66" s="24" t="n">
        <x:v>574.9316435986698</x:v>
      </x:c>
      <x:c r="DF66" s="24" t="n">
        <x:v>480.63083969228524</x:v>
      </x:c>
      <x:c r="DG66" s="24" t="n">
        <x:v>481.5162081775932</x:v>
      </x:c>
      <x:c r="DH66" s="24" t="n">
        <x:v>177.81876327511532</x:v>
      </x:c>
      <x:c r="DI66" s="24" t="n">
        <x:v>665.2031364114943</x:v>
      </x:c>
      <x:c r="DJ66" s="24" t="n">
        <x:v>3.550996185726691</x:v>
      </x:c>
      <x:c r="DK66" s="24" t="n">
        <x:v>0</x:v>
      </x:c>
      <x:c r="DL66" s="24" t="n">
        <x:v>0.08903926382404492</x:v>
      </x:c>
      <x:c r="DM66" s="24" t="n">
        <x:v>704.7315371628549</x:v>
      </x:c>
      <x:c r="DN66" s="24" t="n">
        <x:v>442.0364665620074</x:v>
      </x:c>
      <x:c r="DO66" s="24" t="n">
        <x:v>22.320826373206113</x:v>
      </x:c>
      <x:c r="DP66" s="24" t="n">
        <x:v>0.02794068970115308</x:v>
      </x:c>
      <x:c r="DQ66" s="24" t="n">
        <x:v>0</x:v>
      </x:c>
      <x:c r="DR66" s="24" t="n">
        <x:v>0.02052088370220924</x:v>
      </x:c>
      <x:c r="DS66" s="24" t="n">
        <x:v>236.8743983763589</x:v>
      </x:c>
      <x:c r="DT66" s="24" t="n">
        <x:v>12.64948248953746</x:v>
      </x:c>
      <x:c r="DU66" s="24" t="n">
        <x:v>0.012941370557587477</x:v>
      </x:c>
      <x:c r="DV66" s="24" t="n">
        <x:v>686.7028755952917</x:v>
      </x:c>
      <x:c r="DW66" s="24" t="n">
        <x:v>699.4465250673377</x:v>
      </x:c>
      <x:c r="DX66" s="24" t="n">
        <x:v>715.596623809947</x:v>
      </x:c>
      <x:c r="DY66" s="24" t="n">
        <x:v>716.2685023513769</x:v>
      </x:c>
      <x:c r="DZ66" s="24" t="n">
        <x:v>726.9739561083691</x:v>
      </x:c>
      <x:c r="EA66" s="24" t="n">
        <x:v>723.7443194889833</x:v>
      </x:c>
      <x:c r="EB66" s="24" t="n">
        <x:v>654.5171914874502</x:v>
      </x:c>
      <x:c r="EC66" s="24" t="n">
        <x:v>725.4368821993305</x:v>
      </x:c>
      <x:c r="ED66" s="24" t="n">
        <x:v>589.3279647734471</x:v>
      </x:c>
      <x:c r="EE66" s="24" t="n">
        <x:v>554.3973955380436</x:v>
      </x:c>
      <x:c r="EF66" s="24" t="n">
        <x:v>553.9344550985423</x:v>
      </x:c>
      <x:c r="EG66" s="24" t="n">
        <x:v>562.6945820194044</x:v>
      </x:c>
      <x:c r="EH66" s="24" t="n">
        <x:v>569.8151326184083</x:v>
      </x:c>
      <x:c r="EI66" s="24" t="n">
        <x:v>582.9416267904651</x:v>
      </x:c>
      <x:c r="EJ66" s="24" t="n">
        <x:v>580.7906426756215</x:v>
      </x:c>
      <x:c r="EK66" s="24" t="n">
        <x:v>597.5963953112838</x:v>
      </x:c>
      <x:c r="EL66" s="24" t="n">
        <x:v>604.5514855233081</x:v>
      </x:c>
      <x:c r="EM66" s="24" t="n">
        <x:v>584.9085116974633</x:v>
      </x:c>
      <x:c r="EN66" s="24" t="n">
        <x:v>570.0802384531784</x:v>
      </x:c>
      <x:c r="EO66" s="24" t="n">
        <x:v>571.6496181984515</x:v>
      </x:c>
      <x:c r="EP66" s="25" t="n">
        <x:f>SUM(B66:EO66)</x:f>
        <x:v>51836.43150476016</x:v>
      </x:c>
      <x:c r="EQ66" s="25" t="n">
        <x:v>35135.713252088135</x:v>
      </x:c>
    </x:row>
    <x:row r="67" ht="22" customHeight="1">
      <x:c r="A67" s="21" t="n">
        <x:v>45754</x:v>
      </x:c>
      <x:c r="B67" s="24" t="n">
        <x:v>654.8994720868943</x:v>
      </x:c>
      <x:c r="C67" s="24" t="n">
        <x:v>1403.808344538809</x:v>
      </x:c>
      <x:c r="D67" s="24" t="n">
        <x:v>1385.8506440152614</x:v>
      </x:c>
      <x:c r="E67" s="24" t="n">
        <x:v>1342.5779282325552</x:v>
      </x:c>
      <x:c r="F67" s="24" t="n">
        <x:v>595.0118629328059</x:v>
      </x:c>
      <x:c r="G67" s="24" t="n">
        <x:v>613.2249769180418</x:v>
      </x:c>
      <x:c r="H67" s="24" t="n">
        <x:v>1377.1621945213199</x:v>
      </x:c>
      <x:c r="I67" s="24" t="n">
        <x:v>1346.217647151694</x:v>
      </x:c>
      <x:c r="J67" s="24" t="n">
        <x:v>1367.7156171431607</x:v>
      </x:c>
      <x:c r="K67" s="24" t="n">
        <x:v>652.1400762914158</x:v>
      </x:c>
      <x:c r="L67" s="24" t="n">
        <x:v>648.677015496892</x:v>
      </x:c>
      <x:c r="M67" s="24" t="n">
        <x:v>656.3005292243708</x:v>
      </x:c>
      <x:c r="N67" s="24" t="n">
        <x:v>645.8636487837338</x:v>
      </x:c>
      <x:c r="O67" s="24" t="n">
        <x:v>638.1322387490718</x:v>
      </x:c>
      <x:c r="P67" s="24" t="n">
        <x:v>627.1438588089023</x:v>
      </x:c>
      <x:c r="Q67" s="24" t="n">
        <x:v>613.0701207664827</x:v>
      </x:c>
      <x:c r="R67" s="24" t="n">
        <x:v>608.3974415305761</x:v>
      </x:c>
      <x:c r="S67" s="24" t="n">
        <x:v>653.4792474519002</x:v>
      </x:c>
      <x:c r="T67" s="24" t="n">
        <x:v>1381.930950543664</x:v>
      </x:c>
      <x:c r="U67" s="24" t="n">
        <x:v>1163.3493367413696</x:v>
      </x:c>
      <x:c r="V67" s="24" t="n">
        <x:v>654.7229843433363</x:v>
      </x:c>
      <x:c r="W67" s="24" t="n">
        <x:v>586.3333244793644</x:v>
      </x:c>
      <x:c r="X67" s="24" t="n">
        <x:v>1126.4006766941473</x:v>
      </x:c>
      <x:c r="Y67" s="24" t="n">
        <x:v>1392.7347901205264</x:v>
      </x:c>
      <x:c r="Z67" s="24" t="n">
        <x:v>654.6441020065292</x:v>
      </x:c>
      <x:c r="AA67" s="24" t="n">
        <x:v>614.1617424401805</x:v>
      </x:c>
      <x:c r="AB67" s="24" t="n">
        <x:v>1335.218776710732</x:v>
      </x:c>
      <x:c r="AC67" s="24" t="n">
        <x:v>1342.331529857792</x:v>
      </x:c>
      <x:c r="AD67" s="24" t="n">
        <x:v>666.487402667022</x:v>
      </x:c>
      <x:c r="AE67" s="24" t="n">
        <x:v>661.7578226432265</x:v>
      </x:c>
      <x:c r="AF67" s="24" t="n">
        <x:v>615.859594143436</x:v>
      </x:c>
      <x:c r="AG67" s="24" t="n">
        <x:v>619.3310999625652</x:v>
      </x:c>
      <x:c r="AH67" s="24" t="n">
        <x:v>645.0218886892517</x:v>
      </x:c>
      <x:c r="AI67" s="24" t="n">
        <x:v>625.018497759054</x:v>
      </x:c>
      <x:c r="AJ67" s="24" t="n">
        <x:v>634.923669931418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0.5547989035098517</x:v>
      </x:c>
      <x:c r="AR67" s="24" t="n">
        <x:v>415.15327914720257</x:v>
      </x:c>
      <x:c r="AS67" s="24" t="n">
        <x:v>15.481108781835824</x:v>
      </x:c>
      <x:c r="AT67" s="24" t="n">
        <x:v>4.341174474108895</x:v>
      </x:c>
      <x:c r="AU67" s="24" t="n">
        <x:v>280.24197846215327</x:v>
      </x:c>
      <x:c r="AV67" s="24" t="n">
        <x:v>0.012643985869407437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0.000011333150338566569</x:v>
      </x:c>
      <x:c r="BP67" s="24" t="n">
        <x:v>492.5870534205341</x:v>
      </x:c>
      <x:c r="BQ67" s="24" t="n">
        <x:v>0.000416559834297204</x:v>
      </x:c>
      <x:c r="BR67" s="24" t="n">
        <x:v>0.00002204274789443684</x:v>
      </x:c>
      <x:c r="BS67" s="24" t="n">
        <x:v>0.021404660023471047</x:v>
      </x:c>
      <x:c r="BT67" s="24" t="n">
        <x:v>215.0159172215414</x:v>
      </x:c>
      <x:c r="BU67" s="24" t="n">
        <x:v>441.89582196197114</x:v>
      </x:c>
      <x:c r="BV67" s="24" t="n">
        <x:v>0</x:v>
      </x:c>
      <x:c r="BW67" s="24" t="n">
        <x:v>0</x:v>
      </x:c>
      <x:c r="BX67" s="24" t="n">
        <x:v>0</x:v>
      </x:c>
      <x:c r="BY67" s="24" t="n">
        <x:v>81.71967266468765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0.0018458650669925082</x:v>
      </x:c>
      <x:c r="CM67" s="24" t="n">
        <x:v>167.6081609485647</x:v>
      </x:c>
      <x:c r="CN67" s="24" t="n">
        <x:v>235.8286307046252</x:v>
      </x:c>
      <x:c r="CO67" s="24" t="n">
        <x:v>221.82027977500823</x:v>
      </x:c>
      <x:c r="CP67" s="24" t="n">
        <x:v>252.22505815491868</x:v>
      </x:c>
      <x:c r="CQ67" s="24" t="n">
        <x:v>300.33325206717495</x:v>
      </x:c>
      <x:c r="CR67" s="24" t="n">
        <x:v>335.76919638696984</x:v>
      </x:c>
      <x:c r="CS67" s="24" t="n">
        <x:v>359.79203068385556</x:v>
      </x:c>
      <x:c r="CT67" s="24" t="n">
        <x:v>391.6509566264636</x:v>
      </x:c>
      <x:c r="CU67" s="24" t="n">
        <x:v>418.4048516253497</x:v>
      </x:c>
      <x:c r="CV67" s="24" t="n">
        <x:v>490.27403481500994</x:v>
      </x:c>
      <x:c r="CW67" s="24" t="n">
        <x:v>558.3683105661775</x:v>
      </x:c>
      <x:c r="CX67" s="24" t="n">
        <x:v>582.791353602298</x:v>
      </x:c>
      <x:c r="CY67" s="24" t="n">
        <x:v>611.9267524303975</x:v>
      </x:c>
      <x:c r="CZ67" s="24" t="n">
        <x:v>701.9193625121173</x:v>
      </x:c>
      <x:c r="DA67" s="24" t="n">
        <x:v>719.9399779598424</x:v>
      </x:c>
      <x:c r="DB67" s="24" t="n">
        <x:v>753.7852863004973</x:v>
      </x:c>
      <x:c r="DC67" s="24" t="n">
        <x:v>912.5351750713633</x:v>
      </x:c>
      <x:c r="DD67" s="24" t="n">
        <x:v>791.5199646711635</x:v>
      </x:c>
      <x:c r="DE67" s="24" t="n">
        <x:v>580.7248613312248</x:v>
      </x:c>
      <x:c r="DF67" s="24" t="n">
        <x:v>454.021269521728</x:v>
      </x:c>
      <x:c r="DG67" s="24" t="n">
        <x:v>192.39908714307506</x:v>
      </x:c>
      <x:c r="DH67" s="24" t="n">
        <x:v>621.5774249638804</x:v>
      </x:c>
      <x:c r="DI67" s="24" t="n">
        <x:v>560.3203818021905</x:v>
      </x:c>
      <x:c r="DJ67" s="24" t="n">
        <x:v>152.03487184008893</x:v>
      </x:c>
      <x:c r="DK67" s="24" t="n">
        <x:v>268.7023222767388</x:v>
      </x:c>
      <x:c r="DL67" s="24" t="n">
        <x:v>643.9928170633964</x:v>
      </x:c>
      <x:c r="DM67" s="24" t="n">
        <x:v>381.05498195524626</x:v>
      </x:c>
      <x:c r="DN67" s="24" t="n">
        <x:v>0.23080314636260238</x:v>
      </x:c>
      <x:c r="DO67" s="24" t="n">
        <x:v>0.08812863161803507</x:v>
      </x:c>
      <x:c r="DP67" s="24" t="n">
        <x:v>0.027288157222304522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588.3497800315088</x:v>
      </x:c>
      <x:c r="DW67" s="24" t="n">
        <x:v>744.5127398959447</x:v>
      </x:c>
      <x:c r="DX67" s="24" t="n">
        <x:v>721.2749359701047</x:v>
      </x:c>
      <x:c r="DY67" s="24" t="n">
        <x:v>702.9202940412259</x:v>
      </x:c>
      <x:c r="DZ67" s="24" t="n">
        <x:v>735.4108654995332</x:v>
      </x:c>
      <x:c r="EA67" s="24" t="n">
        <x:v>709.3707916264336</x:v>
      </x:c>
      <x:c r="EB67" s="24" t="n">
        <x:v>654.0520541249532</x:v>
      </x:c>
      <x:c r="EC67" s="24" t="n">
        <x:v>582.2246002829929</x:v>
      </x:c>
      <x:c r="ED67" s="24" t="n">
        <x:v>1145.56064873217</x:v>
      </x:c>
      <x:c r="EE67" s="24" t="n">
        <x:v>494.1473086037064</x:v>
      </x:c>
      <x:c r="EF67" s="24" t="n">
        <x:v>492.1965115110528</x:v>
      </x:c>
      <x:c r="EG67" s="24" t="n">
        <x:v>525.4796432954088</x:v>
      </x:c>
      <x:c r="EH67" s="24" t="n">
        <x:v>535.2661399741306</x:v>
      </x:c>
      <x:c r="EI67" s="24" t="n">
        <x:v>521.9819344656789</x:v>
      </x:c>
      <x:c r="EJ67" s="24" t="n">
        <x:v>527.6036287016585</x:v>
      </x:c>
      <x:c r="EK67" s="24" t="n">
        <x:v>550.9072947248676</x:v>
      </x:c>
      <x:c r="EL67" s="24" t="n">
        <x:v>563.4147376510887</x:v>
      </x:c>
      <x:c r="EM67" s="24" t="n">
        <x:v>518.2691383937391</x:v>
      </x:c>
      <x:c r="EN67" s="24" t="n">
        <x:v>505.655352477276</x:v>
      </x:c>
      <x:c r="EO67" s="24" t="n">
        <x:v>525.3056983746397</x:v>
      </x:c>
      <x:c r="EP67" s="25" t="n">
        <x:f>SUM(B67:EO67)</x:f>
        <x:v>57502.49917497441</x:v>
      </x:c>
      <x:c r="EQ67" s="25" t="n">
        <x:v>35682.806648709804</x:v>
      </x:c>
    </x:row>
    <x:row r="68" ht="22" customHeight="1">
      <x:c r="A68" s="21" t="n">
        <x:v>45755</x:v>
      </x:c>
      <x:c r="B68" s="24" t="n">
        <x:v>647.3275750444292</x:v>
      </x:c>
      <x:c r="C68" s="24" t="n">
        <x:v>1396.1592854577293</x:v>
      </x:c>
      <x:c r="D68" s="24" t="n">
        <x:v>1368.2326586821528</x:v>
      </x:c>
      <x:c r="E68" s="24" t="n">
        <x:v>626.8848124786667</x:v>
      </x:c>
      <x:c r="F68" s="24" t="n">
        <x:v>606.10694866981</x:v>
      </x:c>
      <x:c r="G68" s="24" t="n">
        <x:v>1399.4612015658106</x:v>
      </x:c>
      <x:c r="H68" s="24" t="n">
        <x:v>1405.5008052073363</x:v>
      </x:c>
      <x:c r="I68" s="24" t="n">
        <x:v>1386.3489012817101</x:v>
      </x:c>
      <x:c r="J68" s="24" t="n">
        <x:v>642.2827513225998</x:v>
      </x:c>
      <x:c r="K68" s="24" t="n">
        <x:v>622.2330930617237</x:v>
      </x:c>
      <x:c r="L68" s="24" t="n">
        <x:v>1395.6013857719654</x:v>
      </x:c>
      <x:c r="M68" s="24" t="n">
        <x:v>1423.966895265542</x:v>
      </x:c>
      <x:c r="N68" s="24" t="n">
        <x:v>1432.4980603001598</x:v>
      </x:c>
      <x:c r="O68" s="24" t="n">
        <x:v>662.4177949208018</x:v>
      </x:c>
      <x:c r="P68" s="24" t="n">
        <x:v>1387.698128083768</x:v>
      </x:c>
      <x:c r="Q68" s="24" t="n">
        <x:v>1121.3350788188434</x:v>
      </x:c>
      <x:c r="R68" s="24" t="n">
        <x:v>649.1072194075186</x:v>
      </x:c>
      <x:c r="S68" s="24" t="n">
        <x:v>651.0094645691055</x:v>
      </x:c>
      <x:c r="T68" s="24" t="n">
        <x:v>1409.92765339968</x:v>
      </x:c>
      <x:c r="U68" s="24" t="n">
        <x:v>653.2876924134092</x:v>
      </x:c>
      <x:c r="V68" s="24" t="n">
        <x:v>613.2425482362362</x:v>
      </x:c>
      <x:c r="W68" s="24" t="n">
        <x:v>593.9762509126202</x:v>
      </x:c>
      <x:c r="X68" s="24" t="n">
        <x:v>594.5376710923376</x:v>
      </x:c>
      <x:c r="Y68" s="24" t="n">
        <x:v>604.2221094878672</x:v>
      </x:c>
      <x:c r="Z68" s="24" t="n">
        <x:v>1367.832175262607</x:v>
      </x:c>
      <x:c r="AA68" s="24" t="n">
        <x:v>1004.6146663273057</x:v>
      </x:c>
      <x:c r="AB68" s="24" t="n">
        <x:v>642.8996550526019</x:v>
      </x:c>
      <x:c r="AC68" s="24" t="n">
        <x:v>676.0177135144376</x:v>
      </x:c>
      <x:c r="AD68" s="24" t="n">
        <x:v>674.5844253033049</x:v>
      </x:c>
      <x:c r="AE68" s="24" t="n">
        <x:v>670.7985476090429</x:v>
      </x:c>
      <x:c r="AF68" s="24" t="n">
        <x:v>654.06953044947</x:v>
      </x:c>
      <x:c r="AG68" s="24" t="n">
        <x:v>651.2230521858355</x:v>
      </x:c>
      <x:c r="AH68" s="24" t="n">
        <x:v>666.4723023830945</x:v>
      </x:c>
      <x:c r="AI68" s="24" t="n">
        <x:v>660.6013141264166</x:v>
      </x:c>
      <x:c r="AJ68" s="24" t="n">
        <x:v>642.0332973150977</x:v>
      </x:c>
      <x:c r="AK68" s="24" t="n">
        <x:v>0</x:v>
      </x:c>
      <x:c r="AL68" s="24" t="n">
        <x:v>0</x:v>
      </x:c>
      <x:c r="AM68" s="24" t="n">
        <x:v>0</x:v>
      </x:c>
      <x:c r="AN68" s="24" t="n">
        <x:v>169.51854096401846</x:v>
      </x:c>
      <x:c r="AO68" s="24" t="n">
        <x:v>0</x:v>
      </x:c>
      <x:c r="AP68" s="24" t="n">
        <x:v>0</x:v>
      </x:c>
      <x:c r="AQ68" s="24" t="n">
        <x:v>6.354897009257359</x:v>
      </x:c>
      <x:c r="AR68" s="24" t="n">
        <x:v>190.6578079490232</x:v>
      </x:c>
      <x:c r="AS68" s="24" t="n">
        <x:v>313.5811721487299</x:v>
      </x:c>
      <x:c r="AT68" s="24" t="n">
        <x:v>300.6818656035461</x:v>
      </x:c>
      <x:c r="AU68" s="24" t="n">
        <x:v>244.69853479521515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283.97421559308907</x:v>
      </x:c>
      <x:c r="BP68" s="24" t="n">
        <x:v>0</x:v>
      </x:c>
      <x:c r="BQ68" s="24" t="n">
        <x:v>0</x:v>
      </x:c>
      <x:c r="BR68" s="24" t="n">
        <x:v>0</x:v>
      </x:c>
      <x:c r="BS68" s="24" t="n">
        <x:v>431.87207687183786</x:v>
      </x:c>
      <x:c r="BT68" s="24" t="n">
        <x:v>481.6563496770189</x:v>
      </x:c>
      <x:c r="BU68" s="24" t="n">
        <x:v>461.76089799176253</x:v>
      </x:c>
      <x:c r="BV68" s="24" t="n">
        <x:v>0</x:v>
      </x:c>
      <x:c r="BW68" s="24" t="n">
        <x:v>0</x:v>
      </x:c>
      <x:c r="BX68" s="24" t="n">
        <x:v>0</x:v>
      </x:c>
      <x:c r="BY68" s="24" t="n">
        <x:v>0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36.085432739920854</x:v>
      </x:c>
      <x:c r="CN68" s="24" t="n">
        <x:v>113.19614131723904</x:v>
      </x:c>
      <x:c r="CO68" s="24" t="n">
        <x:v>61.82591244994697</x:v>
      </x:c>
      <x:c r="CP68" s="24" t="n">
        <x:v>211.44146902878484</x:v>
      </x:c>
      <x:c r="CQ68" s="24" t="n">
        <x:v>255.67713897724036</x:v>
      </x:c>
      <x:c r="CR68" s="24" t="n">
        <x:v>397.54707336054094</x:v>
      </x:c>
      <x:c r="CS68" s="24" t="n">
        <x:v>379.1533026274813</x:v>
      </x:c>
      <x:c r="CT68" s="24" t="n">
        <x:v>450.90261480924164</x:v>
      </x:c>
      <x:c r="CU68" s="24" t="n">
        <x:v>523.1005702162838</x:v>
      </x:c>
      <x:c r="CV68" s="24" t="n">
        <x:v>585.1609082085916</x:v>
      </x:c>
      <x:c r="CW68" s="24" t="n">
        <x:v>640.5027270520086</x:v>
      </x:c>
      <x:c r="CX68" s="24" t="n">
        <x:v>671.7721653045525</x:v>
      </x:c>
      <x:c r="CY68" s="24" t="n">
        <x:v>699.0882974745206</x:v>
      </x:c>
      <x:c r="CZ68" s="24" t="n">
        <x:v>742.5210621056744</x:v>
      </x:c>
      <x:c r="DA68" s="24" t="n">
        <x:v>778.627822337133</x:v>
      </x:c>
      <x:c r="DB68" s="24" t="n">
        <x:v>821.8078358206285</x:v>
      </x:c>
      <x:c r="DC68" s="24" t="n">
        <x:v>929.8072704672439</x:v>
      </x:c>
      <x:c r="DD68" s="24" t="n">
        <x:v>843.6221352870209</x:v>
      </x:c>
      <x:c r="DE68" s="24" t="n">
        <x:v>622.3883049290255</x:v>
      </x:c>
      <x:c r="DF68" s="24" t="n">
        <x:v>0.4340079962080929</x:v>
      </x:c>
      <x:c r="DG68" s="24" t="n">
        <x:v>624.6808856416944</x:v>
      </x:c>
      <x:c r="DH68" s="24" t="n">
        <x:v>626.3575729798692</x:v>
      </x:c>
      <x:c r="DI68" s="24" t="n">
        <x:v>621.47089575659</x:v>
      </x:c>
      <x:c r="DJ68" s="24" t="n">
        <x:v>0</x:v>
      </x:c>
      <x:c r="DK68" s="24" t="n">
        <x:v>0</x:v>
      </x:c>
      <x:c r="DL68" s="24" t="n">
        <x:v>358.41004670090496</x:v>
      </x:c>
      <x:c r="DM68" s="24" t="n">
        <x:v>657.5658413411018</x:v>
      </x:c>
      <x:c r="DN68" s="24" t="n">
        <x:v>0</x:v>
      </x:c>
      <x:c r="DO68" s="24" t="n">
        <x:v>0</x:v>
      </x:c>
      <x:c r="DP68" s="24" t="n">
        <x:v>0</x:v>
      </x:c>
      <x:c r="DQ68" s="24" t="n">
        <x:v>473.05356590008586</x:v>
      </x:c>
      <x:c r="DR68" s="24" t="n">
        <x:v>0.13669760197146347</x:v>
      </x:c>
      <x:c r="DS68" s="24" t="n">
        <x:v>0</x:v>
      </x:c>
      <x:c r="DT68" s="24" t="n">
        <x:v>0</x:v>
      </x:c>
      <x:c r="DU68" s="24" t="n">
        <x:v>0</x:v>
      </x:c>
      <x:c r="DV68" s="24" t="n">
        <x:v>685.0279725930209</x:v>
      </x:c>
      <x:c r="DW68" s="24" t="n">
        <x:v>723.8704964758608</x:v>
      </x:c>
      <x:c r="DX68" s="24" t="n">
        <x:v>732.2983872132135</x:v>
      </x:c>
      <x:c r="DY68" s="24" t="n">
        <x:v>711.7847774998145</x:v>
      </x:c>
      <x:c r="DZ68" s="24" t="n">
        <x:v>715.6081845490605</x:v>
      </x:c>
      <x:c r="EA68" s="24" t="n">
        <x:v>726.8330684893897</x:v>
      </x:c>
      <x:c r="EB68" s="24" t="n">
        <x:v>680.3512008341487</x:v>
      </x:c>
      <x:c r="EC68" s="24" t="n">
        <x:v>559.4162903257903</x:v>
      </x:c>
      <x:c r="ED68" s="24" t="n">
        <x:v>966.7617357405394</x:v>
      </x:c>
      <x:c r="EE68" s="24" t="n">
        <x:v>520.2781376037539</x:v>
      </x:c>
      <x:c r="EF68" s="24" t="n">
        <x:v>492.15024747785515</x:v>
      </x:c>
      <x:c r="EG68" s="24" t="n">
        <x:v>537.9659656569916</x:v>
      </x:c>
      <x:c r="EH68" s="24" t="n">
        <x:v>568.042107261064</x:v>
      </x:c>
      <x:c r="EI68" s="24" t="n">
        <x:v>567.2527736137293</x:v>
      </x:c>
      <x:c r="EJ68" s="24" t="n">
        <x:v>562.5978554939554</x:v>
      </x:c>
      <x:c r="EK68" s="24" t="n">
        <x:v>562.0191968278892</x:v>
      </x:c>
      <x:c r="EL68" s="24" t="n">
        <x:v>550.6853032682718</x:v>
      </x:c>
      <x:c r="EM68" s="24" t="n">
        <x:v>545.3867827274745</x:v>
      </x:c>
      <x:c r="EN68" s="24" t="n">
        <x:v>529.471711806917</x:v>
      </x:c>
      <x:c r="EO68" s="24" t="n">
        <x:v>486.764538247134</x:v>
      </x:c>
      <x:c r="EP68" s="25" t="n">
        <x:f>SUM(B68:EO68)</x:f>
        <x:v>60040.173455721895</x:v>
      </x:c>
      <x:c r="EQ68" s="25" t="n">
        <x:v>38834.06879802945</x:v>
      </x:c>
    </x:row>
    <x:row r="69" ht="22" customHeight="1">
      <x:c r="A69" s="21" t="n">
        <x:v>45756</x:v>
      </x:c>
      <x:c r="B69" s="24" t="n">
        <x:v>654.6351211764866</x:v>
      </x:c>
      <x:c r="C69" s="24" t="n">
        <x:v>666.5020822158116</x:v>
      </x:c>
      <x:c r="D69" s="24" t="n">
        <x:v>621.8558482392139</x:v>
      </x:c>
      <x:c r="E69" s="24" t="n">
        <x:v>604.5872294299899</x:v>
      </x:c>
      <x:c r="F69" s="24" t="n">
        <x:v>591.7227599936157</x:v>
      </x:c>
      <x:c r="G69" s="24" t="n">
        <x:v>591.706357917087</x:v>
      </x:c>
      <x:c r="H69" s="24" t="n">
        <x:v>1387.073658524172</x:v>
      </x:c>
      <x:c r="I69" s="24" t="n">
        <x:v>1386.7690374973333</x:v>
      </x:c>
      <x:c r="J69" s="24" t="n">
        <x:v>1393.2192615849522</x:v>
      </x:c>
      <x:c r="K69" s="24" t="n">
        <x:v>1390.3581121903283</x:v>
      </x:c>
      <x:c r="L69" s="24" t="n">
        <x:v>1389.9761238246701</x:v>
      </x:c>
      <x:c r="M69" s="24" t="n">
        <x:v>635.2280094107044</x:v>
      </x:c>
      <x:c r="N69" s="24" t="n">
        <x:v>1410.017306583318</x:v>
      </x:c>
      <x:c r="O69" s="24" t="n">
        <x:v>1406.8181338426689</x:v>
      </x:c>
      <x:c r="P69" s="24" t="n">
        <x:v>1358.1076721725585</x:v>
      </x:c>
      <x:c r="Q69" s="24" t="n">
        <x:v>1399.3590036748126</x:v>
      </x:c>
      <x:c r="R69" s="24" t="n">
        <x:v>1404.869086059921</x:v>
      </x:c>
      <x:c r="S69" s="24" t="n">
        <x:v>1380.1949599248428</x:v>
      </x:c>
      <x:c r="T69" s="24" t="n">
        <x:v>646.9585595912381</x:v>
      </x:c>
      <x:c r="U69" s="24" t="n">
        <x:v>635.5481171980147</x:v>
      </x:c>
      <x:c r="V69" s="24" t="n">
        <x:v>606.1609546604072</x:v>
      </x:c>
      <x:c r="W69" s="24" t="n">
        <x:v>617.8422682246979</x:v>
      </x:c>
      <x:c r="X69" s="24" t="n">
        <x:v>611.6139372718379</x:v>
      </x:c>
      <x:c r="Y69" s="24" t="n">
        <x:v>606.7718121397119</x:v>
      </x:c>
      <x:c r="Z69" s="24" t="n">
        <x:v>628.8300232434683</x:v>
      </x:c>
      <x:c r="AA69" s="24" t="n">
        <x:v>659.7144688606285</x:v>
      </x:c>
      <x:c r="AB69" s="24" t="n">
        <x:v>666.2505314287446</x:v>
      </x:c>
      <x:c r="AC69" s="24" t="n">
        <x:v>648.4804910292396</x:v>
      </x:c>
      <x:c r="AD69" s="24" t="n">
        <x:v>661.9291137168141</x:v>
      </x:c>
      <x:c r="AE69" s="24" t="n">
        <x:v>1428.0165224687914</x:v>
      </x:c>
      <x:c r="AF69" s="24" t="n">
        <x:v>654.1149198558888</x:v>
      </x:c>
      <x:c r="AG69" s="24" t="n">
        <x:v>625.8306324908739</x:v>
      </x:c>
      <x:c r="AH69" s="24" t="n">
        <x:v>633.2938988618243</x:v>
      </x:c>
      <x:c r="AI69" s="24" t="n">
        <x:v>974.8703465909844</x:v>
      </x:c>
      <x:c r="AJ69" s="24" t="n">
        <x:v>641.9956511968115</x:v>
      </x:c>
      <x:c r="AK69" s="24" t="n">
        <x:v>0</x:v>
      </x:c>
      <x:c r="AL69" s="24" t="n">
        <x:v>0</x:v>
      </x:c>
      <x:c r="AM69" s="24" t="n">
        <x:v>0</x:v>
      </x:c>
      <x:c r="AN69" s="24" t="n">
        <x:v>0.01055611209296062</x:v>
      </x:c>
      <x:c r="AO69" s="24" t="n">
        <x:v>0.6829157269114423</x:v>
      </x:c>
      <x:c r="AP69" s="24" t="n">
        <x:v>3.1242235139068084</x:v>
      </x:c>
      <x:c r="AQ69" s="24" t="n">
        <x:v>4.581099554520128</x:v>
      </x:c>
      <x:c r="AR69" s="24" t="n">
        <x:v>265.9278500519149</x:v>
      </x:c>
      <x:c r="AS69" s="24" t="n">
        <x:v>360.0150483866614</x:v>
      </x:c>
      <x:c r="AT69" s="24" t="n">
        <x:v>367.2330544725342</x:v>
      </x:c>
      <x:c r="AU69" s="24" t="n">
        <x:v>315.44704178817324</x:v>
      </x:c>
      <x:c r="AV69" s="24" t="n">
        <x:v>0.0031190022227756942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1.2497880016431695</x:v>
      </x:c>
      <x:c r="BP69" s="24" t="n">
        <x:v>264.5189724431142</x:v>
      </x:c>
      <x:c r="BQ69" s="24" t="n">
        <x:v>2.6461293727320347</x:v>
      </x:c>
      <x:c r="BR69" s="24" t="n">
        <x:v>387.20580572964394</x:v>
      </x:c>
      <x:c r="BS69" s="24" t="n">
        <x:v>643.3142080690778</x:v>
      </x:c>
      <x:c r="BT69" s="24" t="n">
        <x:v>643.5600907695823</x:v>
      </x:c>
      <x:c r="BU69" s="24" t="n">
        <x:v>639.4925278870804</x:v>
      </x:c>
      <x:c r="BV69" s="24" t="n">
        <x:v>483.8188268691175</x:v>
      </x:c>
      <x:c r="BW69" s="24" t="n">
        <x:v>529.1441560441044</x:v>
      </x:c>
      <x:c r="BX69" s="24" t="n">
        <x:v>578.444439355348</x:v>
      </x:c>
      <x:c r="BY69" s="24" t="n">
        <x:v>598.3992364562492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11.154243035512064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863.8891640372902</x:v>
      </x:c>
      <x:c r="CN69" s="24" t="n">
        <x:v>618.8105282716699</x:v>
      </x:c>
      <x:c r="CO69" s="24" t="n">
        <x:v>318.1400480421025</x:v>
      </x:c>
      <x:c r="CP69" s="24" t="n">
        <x:v>447.5537635698565</x:v>
      </x:c>
      <x:c r="CQ69" s="24" t="n">
        <x:v>456.7071636286458</x:v>
      </x:c>
      <x:c r="CR69" s="24" t="n">
        <x:v>423.32885596163254</x:v>
      </x:c>
      <x:c r="CS69" s="24" t="n">
        <x:v>473.2225344431186</x:v>
      </x:c>
      <x:c r="CT69" s="24" t="n">
        <x:v>504.14910777254585</x:v>
      </x:c>
      <x:c r="CU69" s="24" t="n">
        <x:v>531.2238881210023</x:v>
      </x:c>
      <x:c r="CV69" s="24" t="n">
        <x:v>552.1545746798337</x:v>
      </x:c>
      <x:c r="CW69" s="24" t="n">
        <x:v>628.7878623242186</x:v>
      </x:c>
      <x:c r="CX69" s="24" t="n">
        <x:v>632.1059288620295</x:v>
      </x:c>
      <x:c r="CY69" s="24" t="n">
        <x:v>588.6458425004395</x:v>
      </x:c>
      <x:c r="CZ69" s="24" t="n">
        <x:v>674.8023008989289</x:v>
      </x:c>
      <x:c r="DA69" s="24" t="n">
        <x:v>735.918824855203</x:v>
      </x:c>
      <x:c r="DB69" s="24" t="n">
        <x:v>797.7223089262425</x:v>
      </x:c>
      <x:c r="DC69" s="24" t="n">
        <x:v>871.4371689355527</x:v>
      </x:c>
      <x:c r="DD69" s="24" t="n">
        <x:v>796.0331907996325</x:v>
      </x:c>
      <x:c r="DE69" s="24" t="n">
        <x:v>623.1150848330624</x:v>
      </x:c>
      <x:c r="DF69" s="24" t="n">
        <x:v>615.7748358212739</x:v>
      </x:c>
      <x:c r="DG69" s="24" t="n">
        <x:v>638.0383635837736</x:v>
      </x:c>
      <x:c r="DH69" s="24" t="n">
        <x:v>0</x:v>
      </x:c>
      <x:c r="DI69" s="24" t="n">
        <x:v>319.7909858072236</x:v>
      </x:c>
      <x:c r="DJ69" s="24" t="n">
        <x:v>654.02728970987</x:v>
      </x:c>
      <x:c r="DK69" s="24" t="n">
        <x:v>5.576013395523555</x:v>
      </x:c>
      <x:c r="DL69" s="24" t="n">
        <x:v>606.0736406213086</x:v>
      </x:c>
      <x:c r="DM69" s="24" t="n">
        <x:v>509.58729843576975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9.424642914673877</x:v>
      </x:c>
      <x:c r="DU69" s="24" t="n">
        <x:v>0</x:v>
      </x:c>
      <x:c r="DV69" s="24" t="n">
        <x:v>684.1415421334375</x:v>
      </x:c>
      <x:c r="DW69" s="24" t="n">
        <x:v>711.7763159726678</x:v>
      </x:c>
      <x:c r="DX69" s="24" t="n">
        <x:v>724.070420506366</x:v>
      </x:c>
      <x:c r="DY69" s="24" t="n">
        <x:v>713.9113799538698</x:v>
      </x:c>
      <x:c r="DZ69" s="24" t="n">
        <x:v>721.1361884681179</x:v>
      </x:c>
      <x:c r="EA69" s="24" t="n">
        <x:v>732.5733232642301</x:v>
      </x:c>
      <x:c r="EB69" s="24" t="n">
        <x:v>669.0965796691885</x:v>
      </x:c>
      <x:c r="EC69" s="24" t="n">
        <x:v>585.0117108929649</x:v>
      </x:c>
      <x:c r="ED69" s="24" t="n">
        <x:v>638.7982342352278</x:v>
      </x:c>
      <x:c r="EE69" s="24" t="n">
        <x:v>569.0039255580514</x:v>
      </x:c>
      <x:c r="EF69" s="24" t="n">
        <x:v>567.6010742373504</x:v>
      </x:c>
      <x:c r="EG69" s="24" t="n">
        <x:v>536.7178858383206</x:v>
      </x:c>
      <x:c r="EH69" s="24" t="n">
        <x:v>539.2529985307694</x:v>
      </x:c>
      <x:c r="EI69" s="24" t="n">
        <x:v>582.1120504486096</x:v>
      </x:c>
      <x:c r="EJ69" s="24" t="n">
        <x:v>581.2059833815043</x:v>
      </x:c>
      <x:c r="EK69" s="24" t="n">
        <x:v>562.5646205912493</x:v>
      </x:c>
      <x:c r="EL69" s="24" t="n">
        <x:v>556.311417723392</x:v>
      </x:c>
      <x:c r="EM69" s="24" t="n">
        <x:v>593.5806837784403</x:v>
      </x:c>
      <x:c r="EN69" s="24" t="n">
        <x:v>607.9778092582238</x:v>
      </x:c>
      <x:c r="EO69" s="24" t="n">
        <x:v>550.0862825400236</x:v>
      </x:c>
      <x:c r="EP69" s="25" t="n">
        <x:f>SUM(B69:EO69)</x:f>
        <x:v>65044.16698446905</x:v>
      </x:c>
      <x:c r="EQ69" s="25" t="n">
        <x:v>40100.38055623058</x:v>
      </x:c>
    </x:row>
    <x:row r="70" ht="22" customHeight="1">
      <x:c r="A70" s="21" t="n">
        <x:v>45757</x:v>
      </x:c>
      <x:c r="B70" s="24" t="n">
        <x:v>1352.4788262314432</x:v>
      </x:c>
      <x:c r="C70" s="24" t="n">
        <x:v>791.7649214171518</x:v>
      </x:c>
      <x:c r="D70" s="24" t="n">
        <x:v>624.1635495894405</x:v>
      </x:c>
      <x:c r="E70" s="24" t="n">
        <x:v>601.958278816502</x:v>
      </x:c>
      <x:c r="F70" s="24" t="n">
        <x:v>1373.7871392226787</x:v>
      </x:c>
      <x:c r="G70" s="24" t="n">
        <x:v>1400.337045110965</x:v>
      </x:c>
      <x:c r="H70" s="24" t="n">
        <x:v>1379.6781908453268</x:v>
      </x:c>
      <x:c r="I70" s="24" t="n">
        <x:v>1367.7185355715199</x:v>
      </x:c>
      <x:c r="J70" s="24" t="n">
        <x:v>1409.4298187748038</x:v>
      </x:c>
      <x:c r="K70" s="24" t="n">
        <x:v>1391.0891689044088</x:v>
      </x:c>
      <x:c r="L70" s="24" t="n">
        <x:v>609.6649073862136</x:v>
      </x:c>
      <x:c r="M70" s="24" t="n">
        <x:v>607.2537538887932</x:v>
      </x:c>
      <x:c r="N70" s="24" t="n">
        <x:v>647.668734410394</x:v>
      </x:c>
      <x:c r="O70" s="24" t="n">
        <x:v>663.9114765649225</x:v>
      </x:c>
      <x:c r="P70" s="24" t="n">
        <x:v>640.572483436578</x:v>
      </x:c>
      <x:c r="Q70" s="24" t="n">
        <x:v>655.0573546818744</x:v>
      </x:c>
      <x:c r="R70" s="24" t="n">
        <x:v>1339.4133000089819</x:v>
      </x:c>
      <x:c r="S70" s="24" t="n">
        <x:v>1391.8300577063214</x:v>
      </x:c>
      <x:c r="T70" s="24" t="n">
        <x:v>1403.7458133026255</x:v>
      </x:c>
      <x:c r="U70" s="24" t="n">
        <x:v>1176.4228581756722</x:v>
      </x:c>
      <x:c r="V70" s="24" t="n">
        <x:v>620.3107791074344</x:v>
      </x:c>
      <x:c r="W70" s="24" t="n">
        <x:v>598.0004593620714</x:v>
      </x:c>
      <x:c r="X70" s="24" t="n">
        <x:v>599.1308809232403</x:v>
      </x:c>
      <x:c r="Y70" s="24" t="n">
        <x:v>602.4701357919583</x:v>
      </x:c>
      <x:c r="Z70" s="24" t="n">
        <x:v>607.7184661880385</x:v>
      </x:c>
      <x:c r="AA70" s="24" t="n">
        <x:v>648.3240649730797</x:v>
      </x:c>
      <x:c r="AB70" s="24" t="n">
        <x:v>666.1766603789763</x:v>
      </x:c>
      <x:c r="AC70" s="24" t="n">
        <x:v>1346.3853367791983</x:v>
      </x:c>
      <x:c r="AD70" s="24" t="n">
        <x:v>627.0115197138931</x:v>
      </x:c>
      <x:c r="AE70" s="24" t="n">
        <x:v>638.672911675882</x:v>
      </x:c>
      <x:c r="AF70" s="24" t="n">
        <x:v>648.8734766691307</x:v>
      </x:c>
      <x:c r="AG70" s="24" t="n">
        <x:v>540.1013399580615</x:v>
      </x:c>
      <x:c r="AH70" s="24" t="n">
        <x:v>560.2875895409369</x:v>
      </x:c>
      <x:c r="AI70" s="24" t="n">
        <x:v>1326.068517151162</x:v>
      </x:c>
      <x:c r="AJ70" s="24" t="n">
        <x:v>619.2392384995255</x:v>
      </x:c>
      <x:c r="AK70" s="24" t="n">
        <x:v>0</x:v>
      </x:c>
      <x:c r="AL70" s="24" t="n">
        <x:v>0</x:v>
      </x:c>
      <x:c r="AM70" s="24" t="n">
        <x:v>0.07561081339426572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378.92904995103504</x:v>
      </x:c>
      <x:c r="AS70" s="24" t="n">
        <x:v>311.5513143998146</x:v>
      </x:c>
      <x:c r="AT70" s="24" t="n">
        <x:v>308.29176924303306</x:v>
      </x:c>
      <x:c r="AU70" s="24" t="n">
        <x:v>259.5072429126095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298.08645765679876</x:v>
      </x:c>
      <x:c r="BP70" s="24" t="n">
        <x:v>564.4116781449601</x:v>
      </x:c>
      <x:c r="BQ70" s="24" t="n">
        <x:v>0.16111417818701596</x:v>
      </x:c>
      <x:c r="BR70" s="24" t="n">
        <x:v>440.10707567596216</x:v>
      </x:c>
      <x:c r="BS70" s="24" t="n">
        <x:v>5.7841593693656135</x:v>
      </x:c>
      <x:c r="BT70" s="24" t="n">
        <x:v>0</x:v>
      </x:c>
      <x:c r="BU70" s="24" t="n">
        <x:v>548.1378330371002</x:v>
      </x:c>
      <x:c r="BV70" s="24" t="n">
        <x:v>0.15392247880635201</x:v>
      </x:c>
      <x:c r="BW70" s="24" t="n">
        <x:v>0</x:v>
      </x:c>
      <x:c r="BX70" s="24" t="n">
        <x:v>0</x:v>
      </x:c>
      <x:c r="BY70" s="24" t="n">
        <x:v>5.989029507774043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140.45883654332874</x:v>
      </x:c>
      <x:c r="CN70" s="24" t="n">
        <x:v>169.55608110675968</x:v>
      </x:c>
      <x:c r="CO70" s="24" t="n">
        <x:v>190.80998839474128</x:v>
      </x:c>
      <x:c r="CP70" s="24" t="n">
        <x:v>275.4904380882265</x:v>
      </x:c>
      <x:c r="CQ70" s="24" t="n">
        <x:v>342.52518600487775</x:v>
      </x:c>
      <x:c r="CR70" s="24" t="n">
        <x:v>331.2002742106762</x:v>
      </x:c>
      <x:c r="CS70" s="24" t="n">
        <x:v>399.8861592118612</x:v>
      </x:c>
      <x:c r="CT70" s="24" t="n">
        <x:v>476.69536327939056</x:v>
      </x:c>
      <x:c r="CU70" s="24" t="n">
        <x:v>503.0681779975736</x:v>
      </x:c>
      <x:c r="CV70" s="24" t="n">
        <x:v>508.8711917467774</x:v>
      </x:c>
      <x:c r="CW70" s="24" t="n">
        <x:v>627.9796310276176</x:v>
      </x:c>
      <x:c r="CX70" s="24" t="n">
        <x:v>595.2702205447908</x:v>
      </x:c>
      <x:c r="CY70" s="24" t="n">
        <x:v>726.3372042677756</x:v>
      </x:c>
      <x:c r="CZ70" s="24" t="n">
        <x:v>744.530648515358</x:v>
      </x:c>
      <x:c r="DA70" s="24" t="n">
        <x:v>781.1064982375627</x:v>
      </x:c>
      <x:c r="DB70" s="24" t="n">
        <x:v>824.3942282433544</x:v>
      </x:c>
      <x:c r="DC70" s="24" t="n">
        <x:v>964.6974459365182</x:v>
      </x:c>
      <x:c r="DD70" s="24" t="n">
        <x:v>831.9995934661008</x:v>
      </x:c>
      <x:c r="DE70" s="24" t="n">
        <x:v>597.5778357186355</x:v>
      </x:c>
      <x:c r="DF70" s="24" t="n">
        <x:v>578.957943155697</x:v>
      </x:c>
      <x:c r="DG70" s="24" t="n">
        <x:v>642.714996545971</x:v>
      </x:c>
      <x:c r="DH70" s="24" t="n">
        <x:v>639.9353879012224</x:v>
      </x:c>
      <x:c r="DI70" s="24" t="n">
        <x:v>653.5905259448442</x:v>
      </x:c>
      <x:c r="DJ70" s="24" t="n">
        <x:v>651.9379943585816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127.39317390450977</x:v>
      </x:c>
      <x:c r="DS70" s="24" t="n">
        <x:v>65.56197031076654</x:v>
      </x:c>
      <x:c r="DT70" s="24" t="n">
        <x:v>0</x:v>
      </x:c>
      <x:c r="DU70" s="24" t="n">
        <x:v>0</x:v>
      </x:c>
      <x:c r="DV70" s="24" t="n">
        <x:v>664.9550735532416</x:v>
      </x:c>
      <x:c r="DW70" s="24" t="n">
        <x:v>712.6519906375747</x:v>
      </x:c>
      <x:c r="DX70" s="24" t="n">
        <x:v>730.1657692720614</x:v>
      </x:c>
      <x:c r="DY70" s="24" t="n">
        <x:v>719.152081325344</x:v>
      </x:c>
      <x:c r="DZ70" s="24" t="n">
        <x:v>712.4366332109257</x:v>
      </x:c>
      <x:c r="EA70" s="24" t="n">
        <x:v>718.90969075038</x:v>
      </x:c>
      <x:c r="EB70" s="24" t="n">
        <x:v>661.18617179045</x:v>
      </x:c>
      <x:c r="EC70" s="24" t="n">
        <x:v>566.184252144286</x:v>
      </x:c>
      <x:c r="ED70" s="24" t="n">
        <x:v>594.5568501111482</x:v>
      </x:c>
      <x:c r="EE70" s="24" t="n">
        <x:v>565.4671713042519</x:v>
      </x:c>
      <x:c r="EF70" s="24" t="n">
        <x:v>569.3468713875299</x:v>
      </x:c>
      <x:c r="EG70" s="24" t="n">
        <x:v>558.5403563133389</x:v>
      </x:c>
      <x:c r="EH70" s="24" t="n">
        <x:v>575.12895067232</x:v>
      </x:c>
      <x:c r="EI70" s="24" t="n">
        <x:v>598.9560631496223</x:v>
      </x:c>
      <x:c r="EJ70" s="24" t="n">
        <x:v>602.2809664899188</x:v>
      </x:c>
      <x:c r="EK70" s="24" t="n">
        <x:v>579.5847853792416</x:v>
      </x:c>
      <x:c r="EL70" s="24" t="n">
        <x:v>564.0869744825155</x:v>
      </x:c>
      <x:c r="EM70" s="24" t="n">
        <x:v>618.4280118613367</x:v>
      </x:c>
      <x:c r="EN70" s="24" t="n">
        <x:v>565.0818104312551</x:v>
      </x:c>
      <x:c r="EO70" s="24" t="n">
        <x:v>444.3526115292106</x:v>
      </x:c>
      <x:c r="EP70" s="25" t="n">
        <x:f>SUM(B70:EO70)</x:f>
        <x:v>60311.903928587526</x:v>
      </x:c>
      <x:c r="EQ70" s="25" t="n">
        <x:v>38437.343584235394</x:v>
      </x:c>
    </x:row>
    <x:row r="71" ht="22" customHeight="1">
      <x:c r="A71" s="21" t="n">
        <x:v>45758</x:v>
      </x:c>
      <x:c r="B71" s="24" t="n">
        <x:v>1167.5439495994463</x:v>
      </x:c>
      <x:c r="C71" s="24" t="n">
        <x:v>732.5838800892042</x:v>
      </x:c>
      <x:c r="D71" s="24" t="n">
        <x:v>445.8533773336543</x:v>
      </x:c>
      <x:c r="E71" s="24" t="n">
        <x:v>388.81328780676495</x:v>
      </x:c>
      <x:c r="F71" s="24" t="n">
        <x:v>411.5292741561328</x:v>
      </x:c>
      <x:c r="G71" s="24" t="n">
        <x:v>453.83524880195</x:v>
      </x:c>
      <x:c r="H71" s="24" t="n">
        <x:v>1159.23995968148</x:v>
      </x:c>
      <x:c r="I71" s="24" t="n">
        <x:v>423.2325487224199</x:v>
      </x:c>
      <x:c r="J71" s="24" t="n">
        <x:v>425.98621008748216</x:v>
      </x:c>
      <x:c r="K71" s="24" t="n">
        <x:v>433.3887001578524</x:v>
      </x:c>
      <x:c r="L71" s="24" t="n">
        <x:v>416.234471736589</x:v>
      </x:c>
      <x:c r="M71" s="24" t="n">
        <x:v>397.94351702216983</x:v>
      </x:c>
      <x:c r="N71" s="24" t="n">
        <x:v>453.88846589790757</x:v>
      </x:c>
      <x:c r="O71" s="24" t="n">
        <x:v>473.40136332275245</x:v>
      </x:c>
      <x:c r="P71" s="24" t="n">
        <x:v>466.897432755969</x:v>
      </x:c>
      <x:c r="Q71" s="24" t="n">
        <x:v>455.74440568197303</x:v>
      </x:c>
      <x:c r="R71" s="24" t="n">
        <x:v>449.6434014151706</x:v>
      </x:c>
      <x:c r="S71" s="24" t="n">
        <x:v>1168.513342000418</x:v>
      </x:c>
      <x:c r="T71" s="24" t="n">
        <x:v>440.1224190814943</x:v>
      </x:c>
      <x:c r="U71" s="24" t="n">
        <x:v>405.0254199301278</x:v>
      </x:c>
      <x:c r="V71" s="24" t="n">
        <x:v>394.3953893144146</x:v>
      </x:c>
      <x:c r="W71" s="24" t="n">
        <x:v>247.24975273444653</x:v>
      </x:c>
      <x:c r="X71" s="24" t="n">
        <x:v>465.2295407439595</x:v>
      </x:c>
      <x:c r="Y71" s="24" t="n">
        <x:v>497.68598267743425</x:v>
      </x:c>
      <x:c r="Z71" s="24" t="n">
        <x:v>454.27597553114475</x:v>
      </x:c>
      <x:c r="AA71" s="24" t="n">
        <x:v>416.0931334620127</x:v>
      </x:c>
      <x:c r="AB71" s="24" t="n">
        <x:v>443.54660633440614</x:v>
      </x:c>
      <x:c r="AC71" s="24" t="n">
        <x:v>478.9206038619081</x:v>
      </x:c>
      <x:c r="AD71" s="24" t="n">
        <x:v>480.3646690468757</x:v>
      </x:c>
      <x:c r="AE71" s="24" t="n">
        <x:v>436.14781724990803</x:v>
      </x:c>
      <x:c r="AF71" s="24" t="n">
        <x:v>382.28749592444325</x:v>
      </x:c>
      <x:c r="AG71" s="24" t="n">
        <x:v>0.10017963519821194</x:v>
      </x:c>
      <x:c r="AH71" s="24" t="n">
        <x:v>401.2874941352816</x:v>
      </x:c>
      <x:c r="AI71" s="24" t="n">
        <x:v>1180.8011411348143</x:v>
      </x:c>
      <x:c r="AJ71" s="24" t="n">
        <x:v>0</x:v>
      </x:c>
      <x:c r="AK71" s="24" t="n">
        <x:v>0</x:v>
      </x:c>
      <x:c r="AL71" s="24" t="n">
        <x:v>0.0025784228650179673</x:v>
      </x:c>
      <x:c r="AM71" s="24" t="n">
        <x:v>1.6439787859464943</x:v>
      </x:c>
      <x:c r="AN71" s="24" t="n">
        <x:v>11.850667470375411</x:v>
      </x:c>
      <x:c r="AO71" s="24" t="n">
        <x:v>138.4667920705794</x:v>
      </x:c>
      <x:c r="AP71" s="24" t="n">
        <x:v>65.22314472278916</x:v>
      </x:c>
      <x:c r="AQ71" s="24" t="n">
        <x:v>0</x:v>
      </x:c>
      <x:c r="AR71" s="24" t="n">
        <x:v>68.01641723028337</x:v>
      </x:c>
      <x:c r="AS71" s="24" t="n">
        <x:v>5.300489210638442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</x:v>
      </x:c>
      <x:c r="CV71" s="24" t="n">
        <x:v>0</x:v>
      </x:c>
      <x:c r="CW71" s="24" t="n">
        <x:v>56.11312482928416</x:v>
      </x:c>
      <x:c r="CX71" s="24" t="n">
        <x:v>66.73819401494514</x:v>
      </x:c>
      <x:c r="CY71" s="24" t="n">
        <x:v>25.484464296555043</x:v>
      </x:c>
      <x:c r="CZ71" s="24" t="n">
        <x:v>114.18557314260322</x:v>
      </x:c>
      <x:c r="DA71" s="24" t="n">
        <x:v>181.14137566475065</x:v>
      </x:c>
      <x:c r="DB71" s="24" t="n">
        <x:v>252.50233901686315</x:v>
      </x:c>
      <x:c r="DC71" s="24" t="n">
        <x:v>296.3417400893358</x:v>
      </x:c>
      <x:c r="DD71" s="24" t="n">
        <x:v>129.57975550781947</x:v>
      </x:c>
      <x:c r="DE71" s="24" t="n">
        <x:v>0.07295758918850488</x:v>
      </x:c>
      <x:c r="DF71" s="24" t="n">
        <x:v>0</x:v>
      </x:c>
      <x:c r="DG71" s="24" t="n">
        <x:v>0</x:v>
      </x:c>
      <x:c r="DH71" s="24" t="n">
        <x:v>0</x:v>
      </x:c>
      <x:c r="DI71" s="24" t="n">
        <x:v>0.06410426438705569</x:v>
      </x:c>
      <x:c r="DJ71" s="24" t="n">
        <x:v>2.768079748447222e-15</x:v>
      </x:c>
      <x:c r="DK71" s="24" t="n">
        <x:v>5.686275608048136e-15</x:v>
      </x:c>
      <x:c r="DL71" s="24" t="n">
        <x:v>0.07606033766682928</x:v>
      </x:c>
      <x:c r="DM71" s="24" t="n">
        <x:v>1.2147984518024792e-14</x:v>
      </x:c>
      <x:c r="DN71" s="24" t="n">
        <x:v>0.10741949838215738</x:v>
      </x:c>
      <x:c r="DO71" s="24" t="n">
        <x:v>0.07582445143320056</x:v>
      </x:c>
      <x:c r="DP71" s="24" t="n">
        <x:v>2.829435514377899e-15</x:v>
      </x:c>
      <x:c r="DQ71" s="24" t="n">
        <x:v>0</x:v>
      </x:c>
      <x:c r="DR71" s="24" t="n">
        <x:v>5.324823704340245e-16</x:v>
      </x:c>
      <x:c r="DS71" s="24" t="n">
        <x:v>1.4700409160349126e-14</x:v>
      </x:c>
      <x:c r="DT71" s="24" t="n">
        <x:v>5.602451880123094e-15</x:v>
      </x:c>
      <x:c r="DU71" s="24" t="n">
        <x:v>0.031345380571821714</x:v>
      </x:c>
      <x:c r="DV71" s="24" t="n">
        <x:v>0</x:v>
      </x:c>
      <x:c r="DW71" s="24" t="n">
        <x:v>459.83433863220495</x:v>
      </x:c>
      <x:c r="DX71" s="24" t="n">
        <x:v>451.9592794290692</x:v>
      </x:c>
      <x:c r="DY71" s="24" t="n">
        <x:v>427.4647339856984</x:v>
      </x:c>
      <x:c r="DZ71" s="24" t="n">
        <x:v>464.4905591202587</x:v>
      </x:c>
      <x:c r="EA71" s="24" t="n">
        <x:v>273.78217289442296</x:v>
      </x:c>
      <x:c r="EB71" s="24" t="n">
        <x:v>431.55501601621376</x:v>
      </x:c>
      <x:c r="EC71" s="24" t="n">
        <x:v>1171.0333467457908</x:v>
      </x:c>
      <x:c r="ED71" s="24" t="n">
        <x:v>1177.329736815828</x:v>
      </x:c>
      <x:c r="EE71" s="24" t="n">
        <x:v>1155.9332202530063</x:v>
      </x:c>
      <x:c r="EF71" s="24" t="n">
        <x:v>890.0120362290219</x:v>
      </x:c>
      <x:c r="EG71" s="24" t="n">
        <x:v>1184.5428371260896</x:v>
      </x:c>
      <x:c r="EH71" s="24" t="n">
        <x:v>1200.399885535022</x:v>
      </x:c>
      <x:c r="EI71" s="24" t="n">
        <x:v>591.5966057818077</x:v>
      </x:c>
      <x:c r="EJ71" s="24" t="n">
        <x:v>1165.8799990879447</x:v>
      </x:c>
      <x:c r="EK71" s="24" t="n">
        <x:v>1187.974145970193</x:v>
      </x:c>
      <x:c r="EL71" s="24" t="n">
        <x:v>1216.2733895124813</x:v>
      </x:c>
      <x:c r="EM71" s="24" t="n">
        <x:v>1184.9025933470652</x:v>
      </x:c>
      <x:c r="EN71" s="24" t="n">
        <x:v>1190.7552053880556</x:v>
      </x:c>
      <x:c r="EO71" s="24" t="n">
        <x:v>1204.7771553270939</x:v>
      </x:c>
      <x:c r="EP71" s="25" t="n">
        <x:f>SUM(B71:EO71)</x:f>
        <x:v>35891.32106026173</x:v>
      </x:c>
      <x:c r="EQ71" s="25" t="n">
        <x:v>13654.995929073712</x:v>
      </x:c>
    </x:row>
    <x:row r="72" ht="22" customHeight="1">
      <x:c r="A72" s="21" t="n">
        <x:v>45759</x:v>
      </x:c>
      <x:c r="B72" s="24" t="n">
        <x:v>382.1076587964201</x:v>
      </x:c>
      <x:c r="C72" s="24" t="n">
        <x:v>381.11074916214704</x:v>
      </x:c>
      <x:c r="D72" s="24" t="n">
        <x:v>426.6507497163797</x:v>
      </x:c>
      <x:c r="E72" s="24" t="n">
        <x:v>422.02948565926124</x:v>
      </x:c>
      <x:c r="F72" s="24" t="n">
        <x:v>398.6898939610356</x:v>
      </x:c>
      <x:c r="G72" s="24" t="n">
        <x:v>262.8406394844079</x:v>
      </x:c>
      <x:c r="H72" s="24" t="n">
        <x:v>406.67966167684585</x:v>
      </x:c>
      <x:c r="I72" s="24" t="n">
        <x:v>424.31546431578994</x:v>
      </x:c>
      <x:c r="J72" s="24" t="n">
        <x:v>2.865362897038662</x:v>
      </x:c>
      <x:c r="K72" s="24" t="n">
        <x:v>0</x:v>
      </x:c>
      <x:c r="L72" s="24" t="n">
        <x:v>0</x:v>
      </x:c>
      <x:c r="M72" s="24" t="n">
        <x:v>405.877980353565</x:v>
      </x:c>
      <x:c r="N72" s="24" t="n">
        <x:v>393.25157754859237</x:v>
      </x:c>
      <x:c r="O72" s="24" t="n">
        <x:v>453.2065658072171</x:v>
      </x:c>
      <x:c r="P72" s="24" t="n">
        <x:v>457.31726698720905</x:v>
      </x:c>
      <x:c r="Q72" s="24" t="n">
        <x:v>425.7066112090716</x:v>
      </x:c>
      <x:c r="R72" s="24" t="n">
        <x:v>425.3911902042197</x:v>
      </x:c>
      <x:c r="S72" s="24" t="n">
        <x:v>475.1281518381576</x:v>
      </x:c>
      <x:c r="T72" s="24" t="n">
        <x:v>423.77926463203363</x:v>
      </x:c>
      <x:c r="U72" s="24" t="n">
        <x:v>83.10830875526771</x:v>
      </x:c>
      <x:c r="V72" s="24" t="n">
        <x:v>441.0096775928049</x:v>
      </x:c>
      <x:c r="W72" s="24" t="n">
        <x:v>449.6359057864168</x:v>
      </x:c>
      <x:c r="X72" s="24" t="n">
        <x:v>0</x:v>
      </x:c>
      <x:c r="Y72" s="24" t="n">
        <x:v>0</x:v>
      </x:c>
      <x:c r="Z72" s="24" t="n">
        <x:v>0</x:v>
      </x:c>
      <x:c r="AA72" s="24" t="n">
        <x:v>424.1503759537482</x:v>
      </x:c>
      <x:c r="AB72" s="24" t="n">
        <x:v>370.2587746360069</x:v>
      </x:c>
      <x:c r="AC72" s="24" t="n">
        <x:v>446.54051231440366</x:v>
      </x:c>
      <x:c r="AD72" s="24" t="n">
        <x:v>445.13640920143143</x:v>
      </x:c>
      <x:c r="AE72" s="24" t="n">
        <x:v>2.2192937718698484</x:v>
      </x:c>
      <x:c r="AF72" s="24" t="n">
        <x:v>390.911025398952</x:v>
      </x:c>
      <x:c r="AG72" s="24" t="n">
        <x:v>111.00200587417172</x:v>
      </x:c>
      <x:c r="AH72" s="24" t="n">
        <x:v>0</x:v>
      </x:c>
      <x:c r="AI72" s="24" t="n">
        <x:v>403.01534781923704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0</x:v>
      </x:c>
      <x:c r="CV72" s="24" t="n">
        <x:v>18.405285098655163</x:v>
      </x:c>
      <x:c r="CW72" s="24" t="n">
        <x:v>81.66327946147497</x:v>
      </x:c>
      <x:c r="CX72" s="24" t="n">
        <x:v>96.01684921563898</x:v>
      </x:c>
      <x:c r="CY72" s="24" t="n">
        <x:v>107.6421368881423</x:v>
      </x:c>
      <x:c r="CZ72" s="24" t="n">
        <x:v>173.08803495492106</x:v>
      </x:c>
      <x:c r="DA72" s="24" t="n">
        <x:v>242.5181566897208</x:v>
      </x:c>
      <x:c r="DB72" s="24" t="n">
        <x:v>294.6150651498064</x:v>
      </x:c>
      <x:c r="DC72" s="24" t="n">
        <x:v>357.4747697267453</x:v>
      </x:c>
      <x:c r="DD72" s="24" t="n">
        <x:v>330.1370291564052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485.32840245637504</x:v>
      </x:c>
      <x:c r="DX72" s="24" t="n">
        <x:v>451.851617944036</x:v>
      </x:c>
      <x:c r="DY72" s="24" t="n">
        <x:v>317.4206260120418</x:v>
      </x:c>
      <x:c r="DZ72" s="24" t="n">
        <x:v>432.50173996360803</x:v>
      </x:c>
      <x:c r="EA72" s="24" t="n">
        <x:v>441.7356087106521</x:v>
      </x:c>
      <x:c r="EB72" s="24" t="n">
        <x:v>437.5172325274811</x:v>
      </x:c>
      <x:c r="EC72" s="24" t="n">
        <x:v>1207.6074065877053</x:v>
      </x:c>
      <x:c r="ED72" s="24" t="n">
        <x:v>1186.320710773114</x:v>
      </x:c>
      <x:c r="EE72" s="24" t="n">
        <x:v>398.57197007306416</x:v>
      </x:c>
      <x:c r="EF72" s="24" t="n">
        <x:v>644.5513693481734</x:v>
      </x:c>
      <x:c r="EG72" s="24" t="n">
        <x:v>426.33449502994904</x:v>
      </x:c>
      <x:c r="EH72" s="24" t="n">
        <x:v>553.8986591640087</x:v>
      </x:c>
      <x:c r="EI72" s="24" t="n">
        <x:v>1177.3385536824799</x:v>
      </x:c>
      <x:c r="EJ72" s="24" t="n">
        <x:v>643.1871448351352</x:v>
      </x:c>
      <x:c r="EK72" s="24" t="n">
        <x:v>439.0158023646735</x:v>
      </x:c>
      <x:c r="EL72" s="24" t="n">
        <x:v>459.92147152676205</x:v>
      </x:c>
      <x:c r="EM72" s="24" t="n">
        <x:v>1194.7573625181797</x:v>
      </x:c>
      <x:c r="EN72" s="24" t="n">
        <x:v>1230.7758053025561</x:v>
      </x:c>
      <x:c r="EO72" s="24" t="n">
        <x:v>531.7218790813477</x:v>
      </x:c>
      <x:c r="EP72" s="25" t="n">
        <x:f>SUM(B72:EO72)</x:f>
        <x:v>24495.85437559655</x:v>
      </x:c>
      <x:c r="EQ72" s="25" t="n">
        <x:v>9990.669717630275</x:v>
      </x:c>
    </x:row>
    <x:row r="73" ht="22" customHeight="1">
      <x:c r="A73" s="21" t="n">
        <x:v>45760</x:v>
      </x:c>
      <x:c r="B73" s="24" t="n">
        <x:v>633.0241415921782</x:v>
      </x:c>
      <x:c r="C73" s="24" t="n">
        <x:v>1355.9089692372459</x:v>
      </x:c>
      <x:c r="D73" s="24" t="n">
        <x:v>1357.3701086004469</x:v>
      </x:c>
      <x:c r="E73" s="24" t="n">
        <x:v>1363.791873051447</x:v>
      </x:c>
      <x:c r="F73" s="24" t="n">
        <x:v>593.3987477908667</x:v>
      </x:c>
      <x:c r="G73" s="24" t="n">
        <x:v>617.8429061520656</x:v>
      </x:c>
      <x:c r="H73" s="24" t="n">
        <x:v>614.4809196854295</x:v>
      </x:c>
      <x:c r="I73" s="24" t="n">
        <x:v>615.3539006546908</x:v>
      </x:c>
      <x:c r="J73" s="24" t="n">
        <x:v>622.3529448780245</x:v>
      </x:c>
      <x:c r="K73" s="24" t="n">
        <x:v>617.2723259266733</x:v>
      </x:c>
      <x:c r="L73" s="24" t="n">
        <x:v>623.8891001909038</x:v>
      </x:c>
      <x:c r="M73" s="24" t="n">
        <x:v>1305.7101373920168</x:v>
      </x:c>
      <x:c r="N73" s="24" t="n">
        <x:v>651.6823761000487</x:v>
      </x:c>
      <x:c r="O73" s="24" t="n">
        <x:v>627.1078496429666</x:v>
      </x:c>
      <x:c r="P73" s="24" t="n">
        <x:v>630.6411584005917</x:v>
      </x:c>
      <x:c r="Q73" s="24" t="n">
        <x:v>620.3487456477956</x:v>
      </x:c>
      <x:c r="R73" s="24" t="n">
        <x:v>637.3703720904839</x:v>
      </x:c>
      <x:c r="S73" s="24" t="n">
        <x:v>1388.9575520768658</x:v>
      </x:c>
      <x:c r="T73" s="24" t="n">
        <x:v>772.1856796933831</x:v>
      </x:c>
      <x:c r="U73" s="24" t="n">
        <x:v>670.8406447251105</x:v>
      </x:c>
      <x:c r="V73" s="24" t="n">
        <x:v>650.4387227439232</x:v>
      </x:c>
      <x:c r="W73" s="24" t="n">
        <x:v>638.8050053697636</x:v>
      </x:c>
      <x:c r="X73" s="24" t="n">
        <x:v>647.0969381051647</x:v>
      </x:c>
      <x:c r="Y73" s="24" t="n">
        <x:v>1001.2729203033728</x:v>
      </x:c>
      <x:c r="Z73" s="24" t="n">
        <x:v>657.675057409229</x:v>
      </x:c>
      <x:c r="AA73" s="24" t="n">
        <x:v>651.8625483690362</x:v>
      </x:c>
      <x:c r="AB73" s="24" t="n">
        <x:v>688.3463506721182</x:v>
      </x:c>
      <x:c r="AC73" s="24" t="n">
        <x:v>671.9822741801554</x:v>
      </x:c>
      <x:c r="AD73" s="24" t="n">
        <x:v>656.1461664843819</x:v>
      </x:c>
      <x:c r="AE73" s="24" t="n">
        <x:v>682.1033727218847</x:v>
      </x:c>
      <x:c r="AF73" s="24" t="n">
        <x:v>642.988090888268</x:v>
      </x:c>
      <x:c r="AG73" s="24" t="n">
        <x:v>628.7566845548797</x:v>
      </x:c>
      <x:c r="AH73" s="24" t="n">
        <x:v>641.5875983788169</x:v>
      </x:c>
      <x:c r="AI73" s="24" t="n">
        <x:v>615.522872677751</x:v>
      </x:c>
      <x:c r="AJ73" s="24" t="n">
        <x:v>630.6364307419025</x:v>
      </x:c>
      <x:c r="AK73" s="24" t="n">
        <x:v>0</x:v>
      </x:c>
      <x:c r="AL73" s="24" t="n">
        <x:v>0</x:v>
      </x:c>
      <x:c r="AM73" s="24" t="n">
        <x:v>0</x:v>
      </x:c>
      <x:c r="AN73" s="24" t="n">
        <x:v>109.98674252988887</x:v>
      </x:c>
      <x:c r="AO73" s="24" t="n">
        <x:v>0</x:v>
      </x:c>
      <x:c r="AP73" s="24" t="n">
        <x:v>0</x:v>
      </x:c>
      <x:c r="AQ73" s="24" t="n">
        <x:v>0</x:v>
      </x:c>
      <x:c r="AR73" s="24" t="n">
        <x:v>72.83304736459358</x:v>
      </x:c>
      <x:c r="AS73" s="24" t="n">
        <x:v>53.80256751889441</x:v>
      </x:c>
      <x:c r="AT73" s="24" t="n">
        <x:v>147.98044717204567</x:v>
      </x:c>
      <x:c r="AU73" s="24" t="n">
        <x:v>222.12539440343392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526.1301705989051</x:v>
      </x:c>
      <x:c r="BQ73" s="24" t="n">
        <x:v>0</x:v>
      </x:c>
      <x:c r="BR73" s="24" t="n">
        <x:v>512.010835918536</x:v>
      </x:c>
      <x:c r="BS73" s="24" t="n">
        <x:v>0</x:v>
      </x:c>
      <x:c r="BT73" s="24" t="n">
        <x:v>0</x:v>
      </x:c>
      <x:c r="BU73" s="24" t="n">
        <x:v>526.1266455557372</x:v>
      </x:c>
      <x:c r="BV73" s="24" t="n">
        <x:v>112.40770280882957</x:v>
      </x:c>
      <x:c r="BW73" s="24" t="n">
        <x:v>129.64035174713456</x:v>
      </x:c>
      <x:c r="BX73" s="24" t="n">
        <x:v>383.63453401012436</x:v>
      </x:c>
      <x:c r="BY73" s="24" t="n">
        <x:v>337.29272630741474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0.0001835535550973379</x:v>
      </x:c>
      <x:c r="CO73" s="24" t="n">
        <x:v>0</x:v>
      </x:c>
      <x:c r="CP73" s="24" t="n">
        <x:v>8.43003976995881</x:v>
      </x:c>
      <x:c r="CQ73" s="24" t="n">
        <x:v>207.73133320978766</x:v>
      </x:c>
      <x:c r="CR73" s="24" t="n">
        <x:v>276.24671011449647</x:v>
      </x:c>
      <x:c r="CS73" s="24" t="n">
        <x:v>406.5721984583785</x:v>
      </x:c>
      <x:c r="CT73" s="24" t="n">
        <x:v>430.7705491533434</x:v>
      </x:c>
      <x:c r="CU73" s="24" t="n">
        <x:v>461.99827500172404</x:v>
      </x:c>
      <x:c r="CV73" s="24" t="n">
        <x:v>434.56036827099894</x:v>
      </x:c>
      <x:c r="CW73" s="24" t="n">
        <x:v>566.684302822922</x:v>
      </x:c>
      <x:c r="CX73" s="24" t="n">
        <x:v>599.2223235382905</x:v>
      </x:c>
      <x:c r="CY73" s="24" t="n">
        <x:v>679.4393190655564</x:v>
      </x:c>
      <x:c r="CZ73" s="24" t="n">
        <x:v>740.5553919307906</x:v>
      </x:c>
      <x:c r="DA73" s="24" t="n">
        <x:v>773.6156171176734</x:v>
      </x:c>
      <x:c r="DB73" s="24" t="n">
        <x:v>822.4042605595906</x:v>
      </x:c>
      <x:c r="DC73" s="24" t="n">
        <x:v>905.3601068324757</x:v>
      </x:c>
      <x:c r="DD73" s="24" t="n">
        <x:v>765.113199245621</x:v>
      </x:c>
      <x:c r="DE73" s="24" t="n">
        <x:v>586.6671986726342</x:v>
      </x:c>
      <x:c r="DF73" s="24" t="n">
        <x:v>544.6041227660905</x:v>
      </x:c>
      <x:c r="DG73" s="24" t="n">
        <x:v>638.5342332214917</x:v>
      </x:c>
      <x:c r="DH73" s="24" t="n">
        <x:v>647.3968479201081</x:v>
      </x:c>
      <x:c r="DI73" s="24" t="n">
        <x:v>607.5077879331591</x:v>
      </x:c>
      <x:c r="DJ73" s="24" t="n">
        <x:v>637.5377996478726</x:v>
      </x:c>
      <x:c r="DK73" s="24" t="n">
        <x:v>191.92394862631377</x:v>
      </x:c>
      <x:c r="DL73" s="24" t="n">
        <x:v>4.831178406288413</x:v>
      </x:c>
      <x:c r="DM73" s="24" t="n">
        <x:v>4.441447557037861</x:v>
      </x:c>
      <x:c r="DN73" s="24" t="n">
        <x:v>2.2945715874099992</x:v>
      </x:c>
      <x:c r="DO73" s="24" t="n">
        <x:v>2.704397214530038</x:v>
      </x:c>
      <x:c r="DP73" s="24" t="n">
        <x:v>2.9399862414242772</x:v>
      </x:c>
      <x:c r="DQ73" s="24" t="n">
        <x:v>3.23046345447614</x:v>
      </x:c>
      <x:c r="DR73" s="24" t="n">
        <x:v>0.4131691177297831</x:v>
      </x:c>
      <x:c r="DS73" s="24" t="n">
        <x:v>2.66885715052355</x:v>
      </x:c>
      <x:c r="DT73" s="24" t="n">
        <x:v>0.49734564440729223</x:v>
      </x:c>
      <x:c r="DU73" s="24" t="n">
        <x:v>0.0014936731227710935</x:v>
      </x:c>
      <x:c r="DV73" s="24" t="n">
        <x:v>696.1213400488073</x:v>
      </x:c>
      <x:c r="DW73" s="24" t="n">
        <x:v>759.264256714389</x:v>
      </x:c>
      <x:c r="DX73" s="24" t="n">
        <x:v>728.567891555546</x:v>
      </x:c>
      <x:c r="DY73" s="24" t="n">
        <x:v>698.8882554842208</x:v>
      </x:c>
      <x:c r="DZ73" s="24" t="n">
        <x:v>727.7481143211116</x:v>
      </x:c>
      <x:c r="EA73" s="24" t="n">
        <x:v>756.4287592721881</x:v>
      </x:c>
      <x:c r="EB73" s="24" t="n">
        <x:v>674.4586024805321</x:v>
      </x:c>
      <x:c r="EC73" s="24" t="n">
        <x:v>552.2924372408753</x:v>
      </x:c>
      <x:c r="ED73" s="24" t="n">
        <x:v>732.5075937221957</x:v>
      </x:c>
      <x:c r="EE73" s="24" t="n">
        <x:v>566.9260100937435</x:v>
      </x:c>
      <x:c r="EF73" s="24" t="n">
        <x:v>542.2824713549626</x:v>
      </x:c>
      <x:c r="EG73" s="24" t="n">
        <x:v>509.6334561444435</x:v>
      </x:c>
      <x:c r="EH73" s="24" t="n">
        <x:v>534.7030588298234</x:v>
      </x:c>
      <x:c r="EI73" s="24" t="n">
        <x:v>573.5567867995566</x:v>
      </x:c>
      <x:c r="EJ73" s="24" t="n">
        <x:v>557.2614122096095</x:v>
      </x:c>
      <x:c r="EK73" s="24" t="n">
        <x:v>577.0884019674687</x:v>
      </x:c>
      <x:c r="EL73" s="24" t="n">
        <x:v>625.1124712397536</x:v>
      </x:c>
      <x:c r="EM73" s="24" t="n">
        <x:v>603.5663772500601</x:v>
      </x:c>
      <x:c r="EN73" s="24" t="n">
        <x:v>561.558671866578</x:v>
      </x:c>
      <x:c r="EO73" s="24" t="n">
        <x:v>551.5511272841012</x:v>
      </x:c>
      <x:c r="EP73" s="25" t="n">
        <x:f>SUM(B73:EO73)</x:f>
        <x:v>54045.13917642518</x:v>
      </x:c>
      <x:c r="EQ73" s="25" t="n">
        <x:v>34310.36217707716</x:v>
      </x:c>
    </x:row>
    <x:row r="74" ht="22" customHeight="1">
      <x:c r="A74" s="21" t="n">
        <x:v>45761</x:v>
      </x:c>
      <x:c r="B74" s="24" t="n">
        <x:v>619.2823899110914</x:v>
      </x:c>
      <x:c r="C74" s="24" t="n">
        <x:v>600.9202996048728</x:v>
      </x:c>
      <x:c r="D74" s="24" t="n">
        <x:v>1353.0331085079358</x:v>
      </x:c>
      <x:c r="E74" s="24" t="n">
        <x:v>1363.8792056253208</x:v>
      </x:c>
      <x:c r="F74" s="24" t="n">
        <x:v>1348.3754923409456</x:v>
      </x:c>
      <x:c r="G74" s="24" t="n">
        <x:v>1376.1893772823946</x:v>
      </x:c>
      <x:c r="H74" s="24" t="n">
        <x:v>1402.8770926685124</x:v>
      </x:c>
      <x:c r="I74" s="24" t="n">
        <x:v>1396.0544781272863</x:v>
      </x:c>
      <x:c r="J74" s="24" t="n">
        <x:v>1392.3393638506761</x:v>
      </x:c>
      <x:c r="K74" s="24" t="n">
        <x:v>1382.7844783994278</x:v>
      </x:c>
      <x:c r="L74" s="24" t="n">
        <x:v>1398.1321716945224</x:v>
      </x:c>
      <x:c r="M74" s="24" t="n">
        <x:v>1002.1559850191046</x:v>
      </x:c>
      <x:c r="N74" s="24" t="n">
        <x:v>616.3843761464213</x:v>
      </x:c>
      <x:c r="O74" s="24" t="n">
        <x:v>616.7826755193216</x:v>
      </x:c>
      <x:c r="P74" s="24" t="n">
        <x:v>633.909034861568</x:v>
      </x:c>
      <x:c r="Q74" s="24" t="n">
        <x:v>628.9096135139872</x:v>
      </x:c>
      <x:c r="R74" s="24" t="n">
        <x:v>1372.109546064262</x:v>
      </x:c>
      <x:c r="S74" s="24" t="n">
        <x:v>1388.4377871727982</x:v>
      </x:c>
      <x:c r="T74" s="24" t="n">
        <x:v>647.9057990700334</x:v>
      </x:c>
      <x:c r="U74" s="24" t="n">
        <x:v>654.4508701255048</x:v>
      </x:c>
      <x:c r="V74" s="24" t="n">
        <x:v>668.0890914013697</x:v>
      </x:c>
      <x:c r="W74" s="24" t="n">
        <x:v>643.3855849042071</x:v>
      </x:c>
      <x:c r="X74" s="24" t="n">
        <x:v>619.278778006332</x:v>
      </x:c>
      <x:c r="Y74" s="24" t="n">
        <x:v>627.077456912572</x:v>
      </x:c>
      <x:c r="Z74" s="24" t="n">
        <x:v>628.550901599657</x:v>
      </x:c>
      <x:c r="AA74" s="24" t="n">
        <x:v>649.685372984217</x:v>
      </x:c>
      <x:c r="AB74" s="24" t="n">
        <x:v>648.8708737055872</x:v>
      </x:c>
      <x:c r="AC74" s="24" t="n">
        <x:v>630.0616300503777</x:v>
      </x:c>
      <x:c r="AD74" s="24" t="n">
        <x:v>630.8537697196623</x:v>
      </x:c>
      <x:c r="AE74" s="24" t="n">
        <x:v>608.3925397336454</x:v>
      </x:c>
      <x:c r="AF74" s="24" t="n">
        <x:v>599.5814228662794</x:v>
      </x:c>
      <x:c r="AG74" s="24" t="n">
        <x:v>601.2990402997794</x:v>
      </x:c>
      <x:c r="AH74" s="24" t="n">
        <x:v>591.6930714310731</x:v>
      </x:c>
      <x:c r="AI74" s="24" t="n">
        <x:v>1143.0031281729061</x:v>
      </x:c>
      <x:c r="AJ74" s="24" t="n">
        <x:v>610.0349792170182</x:v>
      </x:c>
      <x:c r="AK74" s="24" t="n">
        <x:v>0</x:v>
      </x:c>
      <x:c r="AL74" s="24" t="n">
        <x:v>0</x:v>
      </x:c>
      <x:c r="AM74" s="24" t="n">
        <x:v>0</x:v>
      </x:c>
      <x:c r="AN74" s="24" t="n">
        <x:v>2.842767701248052</x:v>
      </x:c>
      <x:c r="AO74" s="24" t="n">
        <x:v>5.671364685174439</x:v>
      </x:c>
      <x:c r="AP74" s="24" t="n">
        <x:v>1.7544153411484686</x:v>
      </x:c>
      <x:c r="AQ74" s="24" t="n">
        <x:v>0.7675580644918958</x:v>
      </x:c>
      <x:c r="AR74" s="24" t="n">
        <x:v>23.327625916405175</x:v>
      </x:c>
      <x:c r="AS74" s="24" t="n">
        <x:v>4.4689184775197</x:v>
      </x:c>
      <x:c r="AT74" s="24" t="n">
        <x:v>0.8719709601181201</x:v>
      </x:c>
      <x:c r="AU74" s="24" t="n">
        <x:v>97.29803943148362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6.369827084722819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0</x:v>
      </x:c>
      <x:c r="BU74" s="24" t="n">
        <x:v>78.28229138357254</x:v>
      </x:c>
      <x:c r="BV74" s="24" t="n">
        <x:v>93.9912817792542</x:v>
      </x:c>
      <x:c r="BW74" s="24" t="n">
        <x:v>395.37008596626697</x:v>
      </x:c>
      <x:c r="BX74" s="24" t="n">
        <x:v>347.9779597514694</x:v>
      </x:c>
      <x:c r="BY74" s="24" t="n">
        <x:v>88.15217785425746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0</x:v>
      </x:c>
      <x:c r="CN74" s="24" t="n">
        <x:v>36.42823829641275</x:v>
      </x:c>
      <x:c r="CO74" s="24" t="n">
        <x:v>27.237069232514962</x:v>
      </x:c>
      <x:c r="CP74" s="24" t="n">
        <x:v>8.07771083545681</x:v>
      </x:c>
      <x:c r="CQ74" s="24" t="n">
        <x:v>184.30378202171386</x:v>
      </x:c>
      <x:c r="CR74" s="24" t="n">
        <x:v>225.39294972012505</x:v>
      </x:c>
      <x:c r="CS74" s="24" t="n">
        <x:v>254.4005487382855</x:v>
      </x:c>
      <x:c r="CT74" s="24" t="n">
        <x:v>296.1009474079555</x:v>
      </x:c>
      <x:c r="CU74" s="24" t="n">
        <x:v>355.6293085711381</x:v>
      </x:c>
      <x:c r="CV74" s="24" t="n">
        <x:v>404.93024850823736</x:v>
      </x:c>
      <x:c r="CW74" s="24" t="n">
        <x:v>488.89832128401497</x:v>
      </x:c>
      <x:c r="CX74" s="24" t="n">
        <x:v>475.5786349001633</x:v>
      </x:c>
      <x:c r="CY74" s="24" t="n">
        <x:v>541.9823603454148</x:v>
      </x:c>
      <x:c r="CZ74" s="24" t="n">
        <x:v>631.5078552324334</x:v>
      </x:c>
      <x:c r="DA74" s="24" t="n">
        <x:v>655.5989321997556</x:v>
      </x:c>
      <x:c r="DB74" s="24" t="n">
        <x:v>813.2685838397883</x:v>
      </x:c>
      <x:c r="DC74" s="24" t="n">
        <x:v>902.8027836464496</x:v>
      </x:c>
      <x:c r="DD74" s="24" t="n">
        <x:v>760.4955382902407</x:v>
      </x:c>
      <x:c r="DE74" s="24" t="n">
        <x:v>574.7690972875953</x:v>
      </x:c>
      <x:c r="DF74" s="24" t="n">
        <x:v>622.1170318333023</x:v>
      </x:c>
      <x:c r="DG74" s="24" t="n">
        <x:v>669.3676894295429</x:v>
      </x:c>
      <x:c r="DH74" s="24" t="n">
        <x:v>231.6943610253826</x:v>
      </x:c>
      <x:c r="DI74" s="24" t="n">
        <x:v>55.20116464468821</x:v>
      </x:c>
      <x:c r="DJ74" s="24" t="n">
        <x:v>153.36028984903348</x:v>
      </x:c>
      <x:c r="DK74" s="24" t="n">
        <x:v>346.2227707098508</x:v>
      </x:c>
      <x:c r="DL74" s="24" t="n">
        <x:v>651.3662329269022</x:v>
      </x:c>
      <x:c r="DM74" s="24" t="n">
        <x:v>42.970623823695774</x:v>
      </x:c>
      <x:c r="DN74" s="24" t="n">
        <x:v>0.03587380003844372</x:v>
      </x:c>
      <x:c r="DO74" s="24" t="n">
        <x:v>0.03964169778225605</x:v>
      </x:c>
      <x:c r="DP74" s="24" t="n">
        <x:v>2.5530570245416135</x:v>
      </x:c>
      <x:c r="DQ74" s="24" t="n">
        <x:v>0.26561645242474474</x:v>
      </x:c>
      <x:c r="DR74" s="24" t="n">
        <x:v>10.505997055275166</x:v>
      </x:c>
      <x:c r="DS74" s="24" t="n">
        <x:v>245.13299530671338</x:v>
      </x:c>
      <x:c r="DT74" s="24" t="n">
        <x:v>7.056013371881706</x:v>
      </x:c>
      <x:c r="DU74" s="24" t="n">
        <x:v>0.014042501819603299</x:v>
      </x:c>
      <x:c r="DV74" s="24" t="n">
        <x:v>645.9580862242415</x:v>
      </x:c>
      <x:c r="DW74" s="24" t="n">
        <x:v>729.6483521242326</x:v>
      </x:c>
      <x:c r="DX74" s="24" t="n">
        <x:v>760.807410394792</x:v>
      </x:c>
      <x:c r="DY74" s="24" t="n">
        <x:v>723.5903608316111</x:v>
      </x:c>
      <x:c r="DZ74" s="24" t="n">
        <x:v>691.3401393805515</x:v>
      </x:c>
      <x:c r="EA74" s="24" t="n">
        <x:v>704.0561979352298</x:v>
      </x:c>
      <x:c r="EB74" s="24" t="n">
        <x:v>686.2512842388741</x:v>
      </x:c>
      <x:c r="EC74" s="24" t="n">
        <x:v>579.3732714552679</x:v>
      </x:c>
      <x:c r="ED74" s="24" t="n">
        <x:v>734.4421660996426</x:v>
      </x:c>
      <x:c r="EE74" s="24" t="n">
        <x:v>520.6215963025559</x:v>
      </x:c>
      <x:c r="EF74" s="24" t="n">
        <x:v>552.5962792180071</x:v>
      </x:c>
      <x:c r="EG74" s="24" t="n">
        <x:v>658.7471624080789</x:v>
      </x:c>
      <x:c r="EH74" s="24" t="n">
        <x:v>603.5925967252074</x:v>
      </x:c>
      <x:c r="EI74" s="24" t="n">
        <x:v>549.3713898930205</x:v>
      </x:c>
      <x:c r="EJ74" s="24" t="n">
        <x:v>566.3223098239746</x:v>
      </x:c>
      <x:c r="EK74" s="24" t="n">
        <x:v>584.1155907669004</x:v>
      </x:c>
      <x:c r="EL74" s="24" t="n">
        <x:v>574.2785508781492</x:v>
      </x:c>
      <x:c r="EM74" s="24" t="n">
        <x:v>560.0037519162333</x:v>
      </x:c>
      <x:c r="EN74" s="24" t="n">
        <x:v>554.891073945712</x:v>
      </x:c>
      <x:c r="EO74" s="24" t="n">
        <x:v>579.8078223877685</x:v>
      </x:c>
      <x:c r="EP74" s="25" t="n">
        <x:f>SUM(B74:EO74)</x:f>
        <x:v>55477.03877566842</x:v>
      </x:c>
      <x:c r="EQ74" s="25" t="n">
        <x:v>35825.183980389265</x:v>
      </x:c>
    </x:row>
    <x:row r="75" ht="22" customHeight="1">
      <x:c r="A75" s="21" t="n">
        <x:v>45762</x:v>
      </x:c>
      <x:c r="B75" s="24" t="n">
        <x:v>698.9769041876506</x:v>
      </x:c>
      <x:c r="C75" s="24" t="n">
        <x:v>618.6742685410381</x:v>
      </x:c>
      <x:c r="D75" s="24" t="n">
        <x:v>621.2547520918409</x:v>
      </x:c>
      <x:c r="E75" s="24" t="n">
        <x:v>1362.0088937148994</x:v>
      </x:c>
      <x:c r="F75" s="24" t="n">
        <x:v>1380.1172286394699</x:v>
      </x:c>
      <x:c r="G75" s="24" t="n">
        <x:v>1396.8286394964337</x:v>
      </x:c>
      <x:c r="H75" s="24" t="n">
        <x:v>1397.7125393133542</x:v>
      </x:c>
      <x:c r="I75" s="24" t="n">
        <x:v>1389.6280553893787</x:v>
      </x:c>
      <x:c r="J75" s="24" t="n">
        <x:v>1399.2760406762698</x:v>
      </x:c>
      <x:c r="K75" s="24" t="n">
        <x:v>1391.3174051298602</x:v>
      </x:c>
      <x:c r="L75" s="24" t="n">
        <x:v>648.7439141981239</x:v>
      </x:c>
      <x:c r="M75" s="24" t="n">
        <x:v>659.7753438000029</x:v>
      </x:c>
      <x:c r="N75" s="24" t="n">
        <x:v>626.6691161914551</x:v>
      </x:c>
      <x:c r="O75" s="24" t="n">
        <x:v>1361.542156234366</x:v>
      </x:c>
      <x:c r="P75" s="24" t="n">
        <x:v>1376.5808054418367</x:v>
      </x:c>
      <x:c r="Q75" s="24" t="n">
        <x:v>1402.279118404235</x:v>
      </x:c>
      <x:c r="R75" s="24" t="n">
        <x:v>660.5735211559551</x:v>
      </x:c>
      <x:c r="S75" s="24" t="n">
        <x:v>1371.3257213465067</x:v>
      </x:c>
      <x:c r="T75" s="24" t="n">
        <x:v>1023.1988332168045</x:v>
      </x:c>
      <x:c r="U75" s="24" t="n">
        <x:v>641.2798429165197</x:v>
      </x:c>
      <x:c r="V75" s="24" t="n">
        <x:v>628.8116996238931</x:v>
      </x:c>
      <x:c r="W75" s="24" t="n">
        <x:v>632.9732711409393</x:v>
      </x:c>
      <x:c r="X75" s="24" t="n">
        <x:v>613.391531363953</x:v>
      </x:c>
      <x:c r="Y75" s="24" t="n">
        <x:v>590.351985944757</x:v>
      </x:c>
      <x:c r="Z75" s="24" t="n">
        <x:v>609.1616647596102</x:v>
      </x:c>
      <x:c r="AA75" s="24" t="n">
        <x:v>625.9269053345756</x:v>
      </x:c>
      <x:c r="AB75" s="24" t="n">
        <x:v>633.0158627798162</x:v>
      </x:c>
      <x:c r="AC75" s="24" t="n">
        <x:v>641.4267124734619</x:v>
      </x:c>
      <x:c r="AD75" s="24" t="n">
        <x:v>606.7397550700667</x:v>
      </x:c>
      <x:c r="AE75" s="24" t="n">
        <x:v>624.8181400820416</x:v>
      </x:c>
      <x:c r="AF75" s="24" t="n">
        <x:v>630.4022984392077</x:v>
      </x:c>
      <x:c r="AG75" s="24" t="n">
        <x:v>614.1316879669091</x:v>
      </x:c>
      <x:c r="AH75" s="24" t="n">
        <x:v>576.6886890114359</x:v>
      </x:c>
      <x:c r="AI75" s="24" t="n">
        <x:v>906.1314345076833</x:v>
      </x:c>
      <x:c r="AJ75" s="24" t="n">
        <x:v>604.1941995976948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0.013000324987621008</x:v>
      </x:c>
      <x:c r="AU75" s="24" t="n">
        <x:v>3.3468813990694417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377.10930495780127</x:v>
      </x:c>
      <x:c r="BQ75" s="24" t="n">
        <x:v>0.009469585167776096</x:v>
      </x:c>
      <x:c r="BR75" s="24" t="n">
        <x:v>0</x:v>
      </x:c>
      <x:c r="BS75" s="24" t="n">
        <x:v>0.15282779159778032</x:v>
      </x:c>
      <x:c r="BT75" s="24" t="n">
        <x:v>380.25750183735</x:v>
      </x:c>
      <x:c r="BU75" s="24" t="n">
        <x:v>400.65714101212654</x:v>
      </x:c>
      <x:c r="BV75" s="24" t="n">
        <x:v>0</x:v>
      </x:c>
      <x:c r="BW75" s="24" t="n">
        <x:v>0</x:v>
      </x:c>
      <x:c r="BX75" s="24" t="n">
        <x:v>0</x:v>
      </x:c>
      <x:c r="BY75" s="24" t="n">
        <x:v>0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0.012872713912808649</x:v>
      </x:c>
      <x:c r="CL75" s="24" t="n">
        <x:v>0.019174182546776247</x:v>
      </x:c>
      <x:c r="CM75" s="24" t="n">
        <x:v>127.17086943243675</x:v>
      </x:c>
      <x:c r="CN75" s="24" t="n">
        <x:v>120.43581253810032</x:v>
      </x:c>
      <x:c r="CO75" s="24" t="n">
        <x:v>121.08557041265605</x:v>
      </x:c>
      <x:c r="CP75" s="24" t="n">
        <x:v>205.40016340431305</x:v>
      </x:c>
      <x:c r="CQ75" s="24" t="n">
        <x:v>229.13987942806827</x:v>
      </x:c>
      <x:c r="CR75" s="24" t="n">
        <x:v>314.4073924153995</x:v>
      </x:c>
      <x:c r="CS75" s="24" t="n">
        <x:v>331.5132657329289</x:v>
      </x:c>
      <x:c r="CT75" s="24" t="n">
        <x:v>383.1187725024136</x:v>
      </x:c>
      <x:c r="CU75" s="24" t="n">
        <x:v>432.8795163219688</x:v>
      </x:c>
      <x:c r="CV75" s="24" t="n">
        <x:v>456.68948575771003</x:v>
      </x:c>
      <x:c r="CW75" s="24" t="n">
        <x:v>495.7415831330033</x:v>
      </x:c>
      <x:c r="CX75" s="24" t="n">
        <x:v>583.9512772901398</x:v>
      </x:c>
      <x:c r="CY75" s="24" t="n">
        <x:v>632.046869279338</x:v>
      </x:c>
      <x:c r="CZ75" s="24" t="n">
        <x:v>674.2085983832916</x:v>
      </x:c>
      <x:c r="DA75" s="24" t="n">
        <x:v>737.019981514665</x:v>
      </x:c>
      <x:c r="DB75" s="24" t="n">
        <x:v>770.0172208329724</x:v>
      </x:c>
      <x:c r="DC75" s="24" t="n">
        <x:v>850.7070779365968</x:v>
      </x:c>
      <x:c r="DD75" s="24" t="n">
        <x:v>753.3502402260059</x:v>
      </x:c>
      <x:c r="DE75" s="24" t="n">
        <x:v>560.7739678723232</x:v>
      </x:c>
      <x:c r="DF75" s="24" t="n">
        <x:v>595.0833536587627</x:v>
      </x:c>
      <x:c r="DG75" s="24" t="n">
        <x:v>641.0643045877208</x:v>
      </x:c>
      <x:c r="DH75" s="24" t="n">
        <x:v>352.2571747828254</x:v>
      </x:c>
      <x:c r="DI75" s="24" t="n">
        <x:v>6.453729200842329</x:v>
      </x:c>
      <x:c r="DJ75" s="24" t="n">
        <x:v>39.917421350774696</x:v>
      </x:c>
      <x:c r="DK75" s="24" t="n">
        <x:v>3.812180720659731</x:v>
      </x:c>
      <x:c r="DL75" s="24" t="n">
        <x:v>1.5225166796314094</x:v>
      </x:c>
      <x:c r="DM75" s="24" t="n">
        <x:v>676.7411534248023</x:v>
      </x:c>
      <x:c r="DN75" s="24" t="n">
        <x:v>733.4246219220378</x:v>
      </x:c>
      <x:c r="DO75" s="24" t="n">
        <x:v>0.776989094266374</x:v>
      </x:c>
      <x:c r="DP75" s="24" t="n">
        <x:v>0.00003905010468131894</x:v>
      </x:c>
      <x:c r="DQ75" s="24" t="n">
        <x:v>0.000005077250240201355</x:v>
      </x:c>
      <x:c r="DR75" s="24" t="n">
        <x:v>0.7389380130087407</x:v>
      </x:c>
      <x:c r="DS75" s="24" t="n">
        <x:v>151.9905413311716</x:v>
      </x:c>
      <x:c r="DT75" s="24" t="n">
        <x:v>0.16605839957900004</x:v>
      </x:c>
      <x:c r="DU75" s="24" t="n">
        <x:v>0.00013488331388107332</x:v>
      </x:c>
      <x:c r="DV75" s="24" t="n">
        <x:v>694.1726285064015</x:v>
      </x:c>
      <x:c r="DW75" s="24" t="n">
        <x:v>731.5562352371352</x:v>
      </x:c>
      <x:c r="DX75" s="24" t="n">
        <x:v>754.6619435223105</x:v>
      </x:c>
      <x:c r="DY75" s="24" t="n">
        <x:v>750.3797769934937</x:v>
      </x:c>
      <x:c r="DZ75" s="24" t="n">
        <x:v>736.3158629629196</x:v>
      </x:c>
      <x:c r="EA75" s="24" t="n">
        <x:v>711.6821442836333</x:v>
      </x:c>
      <x:c r="EB75" s="24" t="n">
        <x:v>640.3445742155841</x:v>
      </x:c>
      <x:c r="EC75" s="24" t="n">
        <x:v>553.2333101377678</x:v>
      </x:c>
      <x:c r="ED75" s="24" t="n">
        <x:v>694.6173197691696</x:v>
      </x:c>
      <x:c r="EE75" s="24" t="n">
        <x:v>581.086418171128</x:v>
      </x:c>
      <x:c r="EF75" s="24" t="n">
        <x:v>582.0299220169428</x:v>
      </x:c>
      <x:c r="EG75" s="24" t="n">
        <x:v>567.0011248792828</x:v>
      </x:c>
      <x:c r="EH75" s="24" t="n">
        <x:v>555.1144432140724</x:v>
      </x:c>
      <x:c r="EI75" s="24" t="n">
        <x:v>549.908609665385</x:v>
      </x:c>
      <x:c r="EJ75" s="24" t="n">
        <x:v>620.4994255005718</x:v>
      </x:c>
      <x:c r="EK75" s="24" t="n">
        <x:v>1358.6250587355805</x:v>
      </x:c>
      <x:c r="EL75" s="24" t="n">
        <x:v>584.3482064006972</x:v>
      </x:c>
      <x:c r="EM75" s="24" t="n">
        <x:v>579.4610457316412</x:v>
      </x:c>
      <x:c r="EN75" s="24" t="n">
        <x:v>571.9777206614557</x:v>
      </x:c>
      <x:c r="EO75" s="24" t="n">
        <x:v>35.68480085216865</x:v>
      </x:c>
      <x:c r="EP75" s="25" t="n">
        <x:f>SUM(B75:EO75)</x:f>
        <x:v>56963.814390035004</x:v>
      </x:c>
      <x:c r="EQ75" s="25" t="n">
        <x:v>34522.26483403345</x:v>
      </x:c>
    </x:row>
    <x:row r="76" ht="22" customHeight="1">
      <x:c r="A76" s="21" t="n">
        <x:v>45763</x:v>
      </x:c>
      <x:c r="B76" s="24" t="n">
        <x:v>634.0750273220951</x:v>
      </x:c>
      <x:c r="C76" s="24" t="n">
        <x:v>1376.1440251773317</x:v>
      </x:c>
      <x:c r="D76" s="24" t="n">
        <x:v>621.4755428518915</x:v>
      </x:c>
      <x:c r="E76" s="24" t="n">
        <x:v>1374.1885526166593</x:v>
      </x:c>
      <x:c r="F76" s="24" t="n">
        <x:v>1357.873268923093</x:v>
      </x:c>
      <x:c r="G76" s="24" t="n">
        <x:v>1370.1173397308505</x:v>
      </x:c>
      <x:c r="H76" s="24" t="n">
        <x:v>595.5171163128864</x:v>
      </x:c>
      <x:c r="I76" s="24" t="n">
        <x:v>624.5915374902013</x:v>
      </x:c>
      <x:c r="J76" s="24" t="n">
        <x:v>1402.8203216983281</x:v>
      </x:c>
      <x:c r="K76" s="24" t="n">
        <x:v>1383.2660544361715</x:v>
      </x:c>
      <x:c r="L76" s="24" t="n">
        <x:v>1375.6726076469124</x:v>
      </x:c>
      <x:c r="M76" s="24" t="n">
        <x:v>1362.6944831242736</x:v>
      </x:c>
      <x:c r="N76" s="24" t="n">
        <x:v>1360.154235822307</x:v>
      </x:c>
      <x:c r="O76" s="24" t="n">
        <x:v>619.3515286300749</x:v>
      </x:c>
      <x:c r="P76" s="24" t="n">
        <x:v>632.4396677363519</x:v>
      </x:c>
      <x:c r="Q76" s="24" t="n">
        <x:v>639.0276957140112</x:v>
      </x:c>
      <x:c r="R76" s="24" t="n">
        <x:v>672.3010442729316</x:v>
      </x:c>
      <x:c r="S76" s="24" t="n">
        <x:v>679.8341468375262</x:v>
      </x:c>
      <x:c r="T76" s="24" t="n">
        <x:v>661.3945188581481</x:v>
      </x:c>
      <x:c r="U76" s="24" t="n">
        <x:v>653.0547330772902</x:v>
      </x:c>
      <x:c r="V76" s="24" t="n">
        <x:v>625.130096248421</x:v>
      </x:c>
      <x:c r="W76" s="24" t="n">
        <x:v>591.2800014268317</x:v>
      </x:c>
      <x:c r="X76" s="24" t="n">
        <x:v>607.6472015938905</x:v>
      </x:c>
      <x:c r="Y76" s="24" t="n">
        <x:v>626.9553647270169</x:v>
      </x:c>
      <x:c r="Z76" s="24" t="n">
        <x:v>664.6961583853566</x:v>
      </x:c>
      <x:c r="AA76" s="24" t="n">
        <x:v>651.126957141766</x:v>
      </x:c>
      <x:c r="AB76" s="24" t="n">
        <x:v>662.7873771262739</x:v>
      </x:c>
      <x:c r="AC76" s="24" t="n">
        <x:v>648.3641810136298</x:v>
      </x:c>
      <x:c r="AD76" s="24" t="n">
        <x:v>635.0610265707636</x:v>
      </x:c>
      <x:c r="AE76" s="24" t="n">
        <x:v>1407.2551803392585</x:v>
      </x:c>
      <x:c r="AF76" s="24" t="n">
        <x:v>1159.670916390182</x:v>
      </x:c>
      <x:c r="AG76" s="24" t="n">
        <x:v>590.6116334478636</x:v>
      </x:c>
      <x:c r="AH76" s="24" t="n">
        <x:v>612.0417841228967</x:v>
      </x:c>
      <x:c r="AI76" s="24" t="n">
        <x:v>1338.778501311479</x:v>
      </x:c>
      <x:c r="AJ76" s="24" t="n">
        <x:v>611.758545607848</x:v>
      </x:c>
      <x:c r="AK76" s="24" t="n">
        <x:v>0</x:v>
      </x:c>
      <x:c r="AL76" s="24" t="n">
        <x:v>0</x:v>
      </x:c>
      <x:c r="AM76" s="24" t="n">
        <x:v>0</x:v>
      </x:c>
      <x:c r="AN76" s="24" t="n">
        <x:v>56.18398707164723</x:v>
      </x:c>
      <x:c r="AO76" s="24" t="n">
        <x:v>0</x:v>
      </x:c>
      <x:c r="AP76" s="24" t="n">
        <x:v>0</x:v>
      </x:c>
      <x:c r="AQ76" s="24" t="n">
        <x:v>0</x:v>
      </x:c>
      <x:c r="AR76" s="24" t="n">
        <x:v>33.2358623861065</x:v>
      </x:c>
      <x:c r="AS76" s="24" t="n">
        <x:v>318.0681025703028</x:v>
      </x:c>
      <x:c r="AT76" s="24" t="n">
        <x:v>318.2233905885896</x:v>
      </x:c>
      <x:c r="AU76" s="24" t="n">
        <x:v>257.9116931542739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664.7132865491985</x:v>
      </x:c>
      <x:c r="BS76" s="24" t="n">
        <x:v>727.3046077345626</x:v>
      </x:c>
      <x:c r="BT76" s="24" t="n">
        <x:v>697.2706572621012</x:v>
      </x:c>
      <x:c r="BU76" s="24" t="n">
        <x:v>670.0079893300289</x:v>
      </x:c>
      <x:c r="BV76" s="24" t="n">
        <x:v>261.3355667377631</x:v>
      </x:c>
      <x:c r="BW76" s="24" t="n">
        <x:v>46.42075892604861</x:v>
      </x:c>
      <x:c r="BX76" s="24" t="n">
        <x:v>169.97753251039177</x:v>
      </x:c>
      <x:c r="BY76" s="24" t="n">
        <x:v>274.6101101309278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0</x:v>
      </x:c>
      <x:c r="CN76" s="24" t="n">
        <x:v>448.8601058661326</x:v>
      </x:c>
      <x:c r="CO76" s="24" t="n">
        <x:v>146.58245949181995</x:v>
      </x:c>
      <x:c r="CP76" s="24" t="n">
        <x:v>117.50915114853093</x:v>
      </x:c>
      <x:c r="CQ76" s="24" t="n">
        <x:v>322.1814689185175</x:v>
      </x:c>
      <x:c r="CR76" s="24" t="n">
        <x:v>391.66233307928</x:v>
      </x:c>
      <x:c r="CS76" s="24" t="n">
        <x:v>385.3684230616357</x:v>
      </x:c>
      <x:c r="CT76" s="24" t="n">
        <x:v>458.7830631592249</x:v>
      </x:c>
      <x:c r="CU76" s="24" t="n">
        <x:v>477.4558071055652</x:v>
      </x:c>
      <x:c r="CV76" s="24" t="n">
        <x:v>495.99748417830614</x:v>
      </x:c>
      <x:c r="CW76" s="24" t="n">
        <x:v>532.6881853651258</x:v>
      </x:c>
      <x:c r="CX76" s="24" t="n">
        <x:v>571.0830409293176</x:v>
      </x:c>
      <x:c r="CY76" s="24" t="n">
        <x:v>633.0122260669217</x:v>
      </x:c>
      <x:c r="CZ76" s="24" t="n">
        <x:v>709.780837141828</x:v>
      </x:c>
      <x:c r="DA76" s="24" t="n">
        <x:v>755.2235034461276</x:v>
      </x:c>
      <x:c r="DB76" s="24" t="n">
        <x:v>770.6949712604076</x:v>
      </x:c>
      <x:c r="DC76" s="24" t="n">
        <x:v>914.4838059904259</x:v>
      </x:c>
      <x:c r="DD76" s="24" t="n">
        <x:v>746.5195719363534</x:v>
      </x:c>
      <x:c r="DE76" s="24" t="n">
        <x:v>518.4387190071956</x:v>
      </x:c>
      <x:c r="DF76" s="24" t="n">
        <x:v>367.8771772924027</x:v>
      </x:c>
      <x:c r="DG76" s="24" t="n">
        <x:v>204.47035920926763</x:v>
      </x:c>
      <x:c r="DH76" s="24" t="n">
        <x:v>629.9134178778212</x:v>
      </x:c>
      <x:c r="DI76" s="24" t="n">
        <x:v>627.9321550686691</x:v>
      </x:c>
      <x:c r="DJ76" s="24" t="n">
        <x:v>654.5762900658322</x:v>
      </x:c>
      <x:c r="DK76" s="24" t="n">
        <x:v>658.6422387783552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1.176508505933216</x:v>
      </x:c>
      <x:c r="DR76" s="24" t="n">
        <x:v>30.437864643464323</x:v>
      </x:c>
      <x:c r="DS76" s="24" t="n">
        <x:v>38.41628069636865</x:v>
      </x:c>
      <x:c r="DT76" s="24" t="n">
        <x:v>0</x:v>
      </x:c>
      <x:c r="DU76" s="24" t="n">
        <x:v>0</x:v>
      </x:c>
      <x:c r="DV76" s="24" t="n">
        <x:v>706.588906804926</x:v>
      </x:c>
      <x:c r="DW76" s="24" t="n">
        <x:v>717.6066134361588</x:v>
      </x:c>
      <x:c r="DX76" s="24" t="n">
        <x:v>717.7757548691391</x:v>
      </x:c>
      <x:c r="DY76" s="24" t="n">
        <x:v>708.1815675021509</x:v>
      </x:c>
      <x:c r="DZ76" s="24" t="n">
        <x:v>713.4756934257741</x:v>
      </x:c>
      <x:c r="EA76" s="24" t="n">
        <x:v>687.8074865487202</x:v>
      </x:c>
      <x:c r="EB76" s="24" t="n">
        <x:v>666.7220593751009</x:v>
      </x:c>
      <x:c r="EC76" s="24" t="n">
        <x:v>610.6858051478147</x:v>
      </x:c>
      <x:c r="ED76" s="24" t="n">
        <x:v>878.0596850472768</x:v>
      </x:c>
      <x:c r="EE76" s="24" t="n">
        <x:v>549.8291370735715</x:v>
      </x:c>
      <x:c r="EF76" s="24" t="n">
        <x:v>550.9840524008749</x:v>
      </x:c>
      <x:c r="EG76" s="24" t="n">
        <x:v>566.6190489675328</x:v>
      </x:c>
      <x:c r="EH76" s="24" t="n">
        <x:v>552.4378329943657</x:v>
      </x:c>
      <x:c r="EI76" s="24" t="n">
        <x:v>537.6728589826458</x:v>
      </x:c>
      <x:c r="EJ76" s="24" t="n">
        <x:v>545.6400406473823</x:v>
      </x:c>
      <x:c r="EK76" s="24" t="n">
        <x:v>557.5828928129124</x:v>
      </x:c>
      <x:c r="EL76" s="24" t="n">
        <x:v>563.5686393734159</x:v>
      </x:c>
      <x:c r="EM76" s="24" t="n">
        <x:v>591.4803689632724</x:v>
      </x:c>
      <x:c r="EN76" s="24" t="n">
        <x:v>589.3878562900779</x:v>
      </x:c>
      <x:c r="EO76" s="24" t="n">
        <x:v>573.0704786358302</x:v>
      </x:c>
      <x:c r="EP76" s="25" t="n">
        <x:f>SUM(B76:EO76)</x:f>
        <x:v>60519.36614727453</x:v>
      </x:c>
      <x:c r="EQ76" s="25" t="n">
        <x:v>37529.55050867182</x:v>
      </x:c>
    </x:row>
    <x:row r="77" ht="22" customHeight="1">
      <x:c r="A77" s="21" t="n">
        <x:v>45764</x:v>
      </x:c>
      <x:c r="B77" s="24" t="n">
        <x:v>1358.7249328580435</x:v>
      </x:c>
      <x:c r="C77" s="24" t="n">
        <x:v>1384.7294741894505</x:v>
      </x:c>
      <x:c r="D77" s="24" t="n">
        <x:v>1343.0387116480058</x:v>
      </x:c>
      <x:c r="E77" s="24" t="n">
        <x:v>649.544465661807</x:v>
      </x:c>
      <x:c r="F77" s="24" t="n">
        <x:v>645.7198917695869</x:v>
      </x:c>
      <x:c r="G77" s="24" t="n">
        <x:v>642.8730151211151</x:v>
      </x:c>
      <x:c r="H77" s="24" t="n">
        <x:v>590.0899735144969</x:v>
      </x:c>
      <x:c r="I77" s="24" t="n">
        <x:v>599.906350782098</x:v>
      </x:c>
      <x:c r="J77" s="24" t="n">
        <x:v>635.074626369865</x:v>
      </x:c>
      <x:c r="K77" s="24" t="n">
        <x:v>630.5272715806876</x:v>
      </x:c>
      <x:c r="L77" s="24" t="n">
        <x:v>615.9750344285376</x:v>
      </x:c>
      <x:c r="M77" s="24" t="n">
        <x:v>636.6850969652028</x:v>
      </x:c>
      <x:c r="N77" s="24" t="n">
        <x:v>1241.8908046493277</x:v>
      </x:c>
      <x:c r="O77" s="24" t="n">
        <x:v>1381.441764994068</x:v>
      </x:c>
      <x:c r="P77" s="24" t="n">
        <x:v>1364.7378212480262</x:v>
      </x:c>
      <x:c r="Q77" s="24" t="n">
        <x:v>602.2093407954135</x:v>
      </x:c>
      <x:c r="R77" s="24" t="n">
        <x:v>614.2202561507112</x:v>
      </x:c>
      <x:c r="S77" s="24" t="n">
        <x:v>1397.41436490689</x:v>
      </x:c>
      <x:c r="T77" s="24" t="n">
        <x:v>1406.444841077882</x:v>
      </x:c>
      <x:c r="U77" s="24" t="n">
        <x:v>639.6466691961602</x:v>
      </x:c>
      <x:c r="V77" s="24" t="n">
        <x:v>599.305287669059</x:v>
      </x:c>
      <x:c r="W77" s="24" t="n">
        <x:v>612.066752870262</x:v>
      </x:c>
      <x:c r="X77" s="24" t="n">
        <x:v>615.7348663190332</x:v>
      </x:c>
      <x:c r="Y77" s="24" t="n">
        <x:v>1377.9107874114454</x:v>
      </x:c>
      <x:c r="Z77" s="24" t="n">
        <x:v>604.0604048100356</x:v>
      </x:c>
      <x:c r="AA77" s="24" t="n">
        <x:v>616.5464734855088</x:v>
      </x:c>
      <x:c r="AB77" s="24" t="n">
        <x:v>606.3463717550075</x:v>
      </x:c>
      <x:c r="AC77" s="24" t="n">
        <x:v>617.646954569353</x:v>
      </x:c>
      <x:c r="AD77" s="24" t="n">
        <x:v>1417.454954131631</x:v>
      </x:c>
      <x:c r="AE77" s="24" t="n">
        <x:v>1437.880980560576</x:v>
      </x:c>
      <x:c r="AF77" s="24" t="n">
        <x:v>623.8590669605212</x:v>
      </x:c>
      <x:c r="AG77" s="24" t="n">
        <x:v>574.6289448659245</x:v>
      </x:c>
      <x:c r="AH77" s="24" t="n">
        <x:v>601.9774124953492</x:v>
      </x:c>
      <x:c r="AI77" s="24" t="n">
        <x:v>1329.8166737595486</x:v>
      </x:c>
      <x:c r="AJ77" s="24" t="n">
        <x:v>176.81101762881715</x:v>
      </x:c>
      <x:c r="AK77" s="24" t="n">
        <x:v>0</x:v>
      </x:c>
      <x:c r="AL77" s="24" t="n">
        <x:v>0.04037618033145213</x:v>
      </x:c>
      <x:c r="AM77" s="24" t="n">
        <x:v>0.009184948704323391</x:v>
      </x:c>
      <x:c r="AN77" s="24" t="n">
        <x:v>0</x:v>
      </x:c>
      <x:c r="AO77" s="24" t="n">
        <x:v>0.004383267959723371</x:v>
      </x:c>
      <x:c r="AP77" s="24" t="n">
        <x:v>0.16361238307584863</x:v>
      </x:c>
      <x:c r="AQ77" s="24" t="n">
        <x:v>0.7606618358243463</x:v>
      </x:c>
      <x:c r="AR77" s="24" t="n">
        <x:v>0.013758329739661377</x:v>
      </x:c>
      <x:c r="AS77" s="24" t="n">
        <x:v>0</x:v>
      </x:c>
      <x:c r="AT77" s="24" t="n">
        <x:v>0.005533956617114791</x:v>
      </x:c>
      <x:c r="AU77" s="24" t="n">
        <x:v>93.11836962320906</x:v>
      </x:c>
      <x:c r="AV77" s="24" t="n">
        <x:v>0.012388986435944972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0.18652106913752425</x:v>
      </x:c>
      <x:c r="BP77" s="24" t="n">
        <x:v>98.84961761392856</x:v>
      </x:c>
      <x:c r="BQ77" s="24" t="n">
        <x:v>396.75004325963397</x:v>
      </x:c>
      <x:c r="BR77" s="24" t="n">
        <x:v>578.795926376456</x:v>
      </x:c>
      <x:c r="BS77" s="24" t="n">
        <x:v>496.2646668412012</x:v>
      </x:c>
      <x:c r="BT77" s="24" t="n">
        <x:v>488.2229045293695</x:v>
      </x:c>
      <x:c r="BU77" s="24" t="n">
        <x:v>418.32646534557125</x:v>
      </x:c>
      <x:c r="BV77" s="24" t="n">
        <x:v>0</x:v>
      </x:c>
      <x:c r="BW77" s="24" t="n">
        <x:v>0</x:v>
      </x:c>
      <x:c r="BX77" s="24" t="n">
        <x:v>0</x:v>
      </x:c>
      <x:c r="BY77" s="24" t="n">
        <x:v>0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109.27926079359246</x:v>
      </x:c>
      <x:c r="CN77" s="24" t="n">
        <x:v>201.84672259473973</x:v>
      </x:c>
      <x:c r="CO77" s="24" t="n">
        <x:v>194.17358749987005</x:v>
      </x:c>
      <x:c r="CP77" s="24" t="n">
        <x:v>164.5204878167147</x:v>
      </x:c>
      <x:c r="CQ77" s="24" t="n">
        <x:v>292.53355105239046</x:v>
      </x:c>
      <x:c r="CR77" s="24" t="n">
        <x:v>360.7236147745484</x:v>
      </x:c>
      <x:c r="CS77" s="24" t="n">
        <x:v>366.4838309052741</x:v>
      </x:c>
      <x:c r="CT77" s="24" t="n">
        <x:v>457.62488935945254</x:v>
      </x:c>
      <x:c r="CU77" s="24" t="n">
        <x:v>425.82893575543517</x:v>
      </x:c>
      <x:c r="CV77" s="24" t="n">
        <x:v>517.1955946551434</x:v>
      </x:c>
      <x:c r="CW77" s="24" t="n">
        <x:v>573.212850508593</x:v>
      </x:c>
      <x:c r="CX77" s="24" t="n">
        <x:v>629.8724206171403</x:v>
      </x:c>
      <x:c r="CY77" s="24" t="n">
        <x:v>646.0974997058556</x:v>
      </x:c>
      <x:c r="CZ77" s="24" t="n">
        <x:v>727.6137729441202</x:v>
      </x:c>
      <x:c r="DA77" s="24" t="n">
        <x:v>744.0661539389939</x:v>
      </x:c>
      <x:c r="DB77" s="24" t="n">
        <x:v>789.4890142791647</x:v>
      </x:c>
      <x:c r="DC77" s="24" t="n">
        <x:v>879.0184628919557</x:v>
      </x:c>
      <x:c r="DD77" s="24" t="n">
        <x:v>781.5110875069946</x:v>
      </x:c>
      <x:c r="DE77" s="24" t="n">
        <x:v>605.2852936234033</x:v>
      </x:c>
      <x:c r="DF77" s="24" t="n">
        <x:v>436.2299817993472</x:v>
      </x:c>
      <x:c r="DG77" s="24" t="n">
        <x:v>647.5465002976409</x:v>
      </x:c>
      <x:c r="DH77" s="24" t="n">
        <x:v>641.9097799498114</x:v>
      </x:c>
      <x:c r="DI77" s="24" t="n">
        <x:v>639.4484175527192</x:v>
      </x:c>
      <x:c r="DJ77" s="24" t="n">
        <x:v>0.017553447197533024</x:v>
      </x:c>
      <x:c r="DK77" s="24" t="n">
        <x:v>101.59355806512671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49.798901655179456</x:v>
      </x:c>
      <x:c r="DS77" s="24" t="n">
        <x:v>575.1664807593845</x:v>
      </x:c>
      <x:c r="DT77" s="24" t="n">
        <x:v>20.27263623075722</x:v>
      </x:c>
      <x:c r="DU77" s="24" t="n">
        <x:v>0</x:v>
      </x:c>
      <x:c r="DV77" s="24" t="n">
        <x:v>708.9849819362121</x:v>
      </x:c>
      <x:c r="DW77" s="24" t="n">
        <x:v>726.3480396814847</x:v>
      </x:c>
      <x:c r="DX77" s="24" t="n">
        <x:v>729.767320750719</x:v>
      </x:c>
      <x:c r="DY77" s="24" t="n">
        <x:v>713.6919234644</x:v>
      </x:c>
      <x:c r="DZ77" s="24" t="n">
        <x:v>708.5251574940187</x:v>
      </x:c>
      <x:c r="EA77" s="24" t="n">
        <x:v>751.1547917293634</x:v>
      </x:c>
      <x:c r="EB77" s="24" t="n">
        <x:v>700.7477387494475</x:v>
      </x:c>
      <x:c r="EC77" s="24" t="n">
        <x:v>593.6326816459596</x:v>
      </x:c>
      <x:c r="ED77" s="24" t="n">
        <x:v>586.0603772908175</x:v>
      </x:c>
      <x:c r="EE77" s="24" t="n">
        <x:v>565.8909036973228</x:v>
      </x:c>
      <x:c r="EF77" s="24" t="n">
        <x:v>576.8817579319622</x:v>
      </x:c>
      <x:c r="EG77" s="24" t="n">
        <x:v>563.9743890179366</x:v>
      </x:c>
      <x:c r="EH77" s="24" t="n">
        <x:v>548.1979147583249</x:v>
      </x:c>
      <x:c r="EI77" s="24" t="n">
        <x:v>549.1107197357286</x:v>
      </x:c>
      <x:c r="EJ77" s="24" t="n">
        <x:v>561.4377874161901</x:v>
      </x:c>
      <x:c r="EK77" s="24" t="n">
        <x:v>585.7349677865424</x:v>
      </x:c>
      <x:c r="EL77" s="24" t="n">
        <x:v>594.2653296181414</x:v>
      </x:c>
      <x:c r="EM77" s="24" t="n">
        <x:v>558.9502451528289</x:v>
      </x:c>
      <x:c r="EN77" s="24" t="n">
        <x:v>509.1463602104743</x:v>
      </x:c>
      <x:c r="EO77" s="24" t="n">
        <x:v>1133.5069229560677</x:v>
      </x:c>
      <x:c r="EP77" s="25" t="n">
        <x:f>SUM(B77:EO77)</x:f>
        <x:v>58308.837223751136</x:v>
      </x:c>
      <x:c r="EQ77" s="25" t="n">
        <x:v>35811.371033178824</x:v>
      </x:c>
    </x:row>
    <x:row r="78" ht="22" customHeight="1">
      <x:c r="A78" s="21" t="n">
        <x:v>45765</x:v>
      </x:c>
      <x:c r="B78" s="24" t="n">
        <x:v>390.0718571010163</x:v>
      </x:c>
      <x:c r="C78" s="24" t="n">
        <x:v>385.95296111656126</x:v>
      </x:c>
      <x:c r="D78" s="24" t="n">
        <x:v>948.3964622007962</x:v>
      </x:c>
      <x:c r="E78" s="24" t="n">
        <x:v>1206.6710260412265</x:v>
      </x:c>
      <x:c r="F78" s="24" t="n">
        <x:v>421.4216827639251</x:v>
      </x:c>
      <x:c r="G78" s="24" t="n">
        <x:v>417.4358319884796</x:v>
      </x:c>
      <x:c r="H78" s="24" t="n">
        <x:v>441.35204645280544</x:v>
      </x:c>
      <x:c r="I78" s="24" t="n">
        <x:v>477.0147134690096</x:v>
      </x:c>
      <x:c r="J78" s="24" t="n">
        <x:v>474.5712896304764</x:v>
      </x:c>
      <x:c r="K78" s="24" t="n">
        <x:v>426.98306046718363</x:v>
      </x:c>
      <x:c r="L78" s="24" t="n">
        <x:v>388.81634951597937</x:v>
      </x:c>
      <x:c r="M78" s="24" t="n">
        <x:v>393.49248175162546</x:v>
      </x:c>
      <x:c r="N78" s="24" t="n">
        <x:v>417.70301871263973</x:v>
      </x:c>
      <x:c r="O78" s="24" t="n">
        <x:v>422.0630916961375</x:v>
      </x:c>
      <x:c r="P78" s="24" t="n">
        <x:v>480.4354652613285</x:v>
      </x:c>
      <x:c r="Q78" s="24" t="n">
        <x:v>441.13972340233346</x:v>
      </x:c>
      <x:c r="R78" s="24" t="n">
        <x:v>453.9415870688066</x:v>
      </x:c>
      <x:c r="S78" s="24" t="n">
        <x:v>1220.1932154759627</x:v>
      </x:c>
      <x:c r="T78" s="24" t="n">
        <x:v>1221.9837933829178</x:v>
      </x:c>
      <x:c r="U78" s="24" t="n">
        <x:v>467.39326540152194</x:v>
      </x:c>
      <x:c r="V78" s="24" t="n">
        <x:v>461.11641276167796</x:v>
      </x:c>
      <x:c r="W78" s="24" t="n">
        <x:v>465.9384565202777</x:v>
      </x:c>
      <x:c r="X78" s="24" t="n">
        <x:v>464.0681444048478</x:v>
      </x:c>
      <x:c r="Y78" s="24" t="n">
        <x:v>454.15578209659304</x:v>
      </x:c>
      <x:c r="Z78" s="24" t="n">
        <x:v>454.263546747148</x:v>
      </x:c>
      <x:c r="AA78" s="24" t="n">
        <x:v>453.73040633805243</x:v>
      </x:c>
      <x:c r="AB78" s="24" t="n">
        <x:v>418.06960175493936</x:v>
      </x:c>
      <x:c r="AC78" s="24" t="n">
        <x:v>0</x:v>
      </x:c>
      <x:c r="AD78" s="24" t="n">
        <x:v>441.9624217669699</x:v>
      </x:c>
      <x:c r="AE78" s="24" t="n">
        <x:v>1214.7359925389649</x:v>
      </x:c>
      <x:c r="AF78" s="24" t="n">
        <x:v>421.48047406556424</x:v>
      </x:c>
      <x:c r="AG78" s="24" t="n">
        <x:v>0</x:v>
      </x:c>
      <x:c r="AH78" s="24" t="n">
        <x:v>0</x:v>
      </x:c>
      <x:c r="AI78" s="24" t="n">
        <x:v>413.02497519114723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69.55816439525182</x:v>
      </x:c>
      <x:c r="CX78" s="24" t="n">
        <x:v>101.90379450713706</x:v>
      </x:c>
      <x:c r="CY78" s="24" t="n">
        <x:v>64.07950509506885</x:v>
      </x:c>
      <x:c r="CZ78" s="24" t="n">
        <x:v>87.42447782183534</x:v>
      </x:c>
      <x:c r="DA78" s="24" t="n">
        <x:v>169.82740793673003</x:v>
      </x:c>
      <x:c r="DB78" s="24" t="n">
        <x:v>238.59626741450097</x:v>
      </x:c>
      <x:c r="DC78" s="24" t="n">
        <x:v>284.1865821167874</x:v>
      </x:c>
      <x:c r="DD78" s="24" t="n">
        <x:v>223.89814395473687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451.49078676146394</x:v>
      </x:c>
      <x:c r="DX78" s="24" t="n">
        <x:v>454.83076407288905</x:v>
      </x:c>
      <x:c r="DY78" s="24" t="n">
        <x:v>448.56304147584854</x:v>
      </x:c>
      <x:c r="DZ78" s="24" t="n">
        <x:v>457.69816125799707</x:v>
      </x:c>
      <x:c r="EA78" s="24" t="n">
        <x:v>120.06994609243974</x:v>
      </x:c>
      <x:c r="EB78" s="24" t="n">
        <x:v>395.41246342181324</x:v>
      </x:c>
      <x:c r="EC78" s="24" t="n">
        <x:v>1188.2452668067103</x:v>
      </x:c>
      <x:c r="ED78" s="24" t="n">
        <x:v>1184.0208525105725</x:v>
      </x:c>
      <x:c r="EE78" s="24" t="n">
        <x:v>1192.4254272786864</x:v>
      </x:c>
      <x:c r="EF78" s="24" t="n">
        <x:v>1216.9997345514755</x:v>
      </x:c>
      <x:c r="EG78" s="24" t="n">
        <x:v>1218.0334901438403</x:v>
      </x:c>
      <x:c r="EH78" s="24" t="n">
        <x:v>1191.0966328393793</x:v>
      </x:c>
      <x:c r="EI78" s="24" t="n">
        <x:v>1175.2968188053437</x:v>
      </x:c>
      <x:c r="EJ78" s="24" t="n">
        <x:v>1186.8372540326861</x:v>
      </x:c>
      <x:c r="EK78" s="24" t="n">
        <x:v>448.46681510766416</x:v>
      </x:c>
      <x:c r="EL78" s="24" t="n">
        <x:v>937.279006032578</x:v>
      </x:c>
      <x:c r="EM78" s="24" t="n">
        <x:v>1215.9940778895314</x:v>
      </x:c>
      <x:c r="EN78" s="24" t="n">
        <x:v>1222.9928476034293</x:v>
      </x:c>
      <x:c r="EO78" s="24" t="n">
        <x:v>1221.5738739515086</x:v>
      </x:c>
      <x:c r="EP78" s="25" t="n">
        <x:f>SUM(B78:EO78)</x:f>
        <x:v>35326.38074096483</x:v>
      </x:c>
      <x:c r="EQ78" s="25" t="n">
        <x:v>13001.673583177224</x:v>
      </x:c>
    </x:row>
    <x:row r="79" ht="22" customHeight="1">
      <x:c r="A79" s="21" t="n">
        <x:v>45766</x:v>
      </x:c>
      <x:c r="B79" s="24" t="n">
        <x:v>568.2352521914553</x:v>
      </x:c>
      <x:c r="C79" s="24" t="n">
        <x:v>912.5260110256002</x:v>
      </x:c>
      <x:c r="D79" s="24" t="n">
        <x:v>464.0381544712305</x:v>
      </x:c>
      <x:c r="E79" s="24" t="n">
        <x:v>442.55387921009975</x:v>
      </x:c>
      <x:c r="F79" s="24" t="n">
        <x:v>436.81767675322095</x:v>
      </x:c>
      <x:c r="G79" s="24" t="n">
        <x:v>43.64904746967634</x:v>
      </x:c>
      <x:c r="H79" s="24" t="n">
        <x:v>0</x:v>
      </x:c>
      <x:c r="I79" s="24" t="n">
        <x:v>9.331534234828853</x:v>
      </x:c>
      <x:c r="J79" s="24" t="n">
        <x:v>104.50500773753953</x:v>
      </x:c>
      <x:c r="K79" s="24" t="n">
        <x:v>0</x:v>
      </x:c>
      <x:c r="L79" s="24" t="n">
        <x:v>0</x:v>
      </x:c>
      <x:c r="M79" s="24" t="n">
        <x:v>393.32840432123913</x:v>
      </x:c>
      <x:c r="N79" s="24" t="n">
        <x:v>1192.7447114980432</x:v>
      </x:c>
      <x:c r="O79" s="24" t="n">
        <x:v>454.3987069431937</x:v>
      </x:c>
      <x:c r="P79" s="24" t="n">
        <x:v>0</x:v>
      </x:c>
      <x:c r="Q79" s="24" t="n">
        <x:v>0</x:v>
      </x:c>
      <x:c r="R79" s="24" t="n">
        <x:v>426.6956460196474</x:v>
      </x:c>
      <x:c r="S79" s="24" t="n">
        <x:v>423.71560002159083</x:v>
      </x:c>
      <x:c r="T79" s="24" t="n">
        <x:v>394.76176281777447</x:v>
      </x:c>
      <x:c r="U79" s="24" t="n">
        <x:v>431.19976656771945</x:v>
      </x:c>
      <x:c r="V79" s="24" t="n">
        <x:v>446.5526093195349</x:v>
      </x:c>
      <x:c r="W79" s="24" t="n">
        <x:v>466.99508937295315</x:v>
      </x:c>
      <x:c r="X79" s="24" t="n">
        <x:v>1.8805184852912815</x:v>
      </x:c>
      <x:c r="Y79" s="24" t="n">
        <x:v>314.99306942740867</x:v>
      </x:c>
      <x:c r="Z79" s="24" t="n">
        <x:v>321.8944519787528</x:v>
      </x:c>
      <x:c r="AA79" s="24" t="n">
        <x:v>0</x:v>
      </x:c>
      <x:c r="AB79" s="24" t="n">
        <x:v>0</x:v>
      </x:c>
      <x:c r="AC79" s="24" t="n">
        <x:v>0</x:v>
      </x:c>
      <x:c r="AD79" s="24" t="n">
        <x:v>0</x:v>
      </x:c>
      <x:c r="AE79" s="24" t="n">
        <x:v>423.49326786537983</x:v>
      </x:c>
      <x:c r="AF79" s="24" t="n">
        <x:v>404.5789352381056</x:v>
      </x:c>
      <x:c r="AG79" s="24" t="n">
        <x:v>0</x:v>
      </x:c>
      <x:c r="AH79" s="24" t="n">
        <x:v>0</x:v>
      </x:c>
      <x:c r="AI79" s="24" t="n">
        <x:v>382.13135276228496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0.022287246890767196</x:v>
      </x:c>
      <x:c r="CU79" s="24" t="n">
        <x:v>15.622040785117207</x:v>
      </x:c>
      <x:c r="CV79" s="24" t="n">
        <x:v>43.23967339764643</x:v>
      </x:c>
      <x:c r="CW79" s="24" t="n">
        <x:v>73.37805544632344</x:v>
      </x:c>
      <x:c r="CX79" s="24" t="n">
        <x:v>126.5835259008061</x:v>
      </x:c>
      <x:c r="CY79" s="24" t="n">
        <x:v>82.83645277047717</x:v>
      </x:c>
      <x:c r="CZ79" s="24" t="n">
        <x:v>111.819246764005</x:v>
      </x:c>
      <x:c r="DA79" s="24" t="n">
        <x:v>135.90728872325343</x:v>
      </x:c>
      <x:c r="DB79" s="24" t="n">
        <x:v>196.9817011231188</x:v>
      </x:c>
      <x:c r="DC79" s="24" t="n">
        <x:v>252.03470371358333</x:v>
      </x:c>
      <x:c r="DD79" s="24" t="n">
        <x:v>0.007757398765180477</x:v>
      </x:c>
      <x:c r="DE79" s="24" t="n">
        <x:v>0.011810394298774002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413.9903720948209</x:v>
      </x:c>
      <x:c r="DX79" s="24" t="n">
        <x:v>433.7000045808695</x:v>
      </x:c>
      <x:c r="DY79" s="24" t="n">
        <x:v>329.45772616254783</x:v>
      </x:c>
      <x:c r="DZ79" s="24" t="n">
        <x:v>421.63811258187707</x:v>
      </x:c>
      <x:c r="EA79" s="24" t="n">
        <x:v>427.4311365464504</x:v>
      </x:c>
      <x:c r="EB79" s="24" t="n">
        <x:v>431.36870658865587</x:v>
      </x:c>
      <x:c r="EC79" s="24" t="n">
        <x:v>524.9346679550852</x:v>
      </x:c>
      <x:c r="ED79" s="24" t="n">
        <x:v>1197.9519644096285</x:v>
      </x:c>
      <x:c r="EE79" s="24" t="n">
        <x:v>1174.4686745641636</x:v>
      </x:c>
      <x:c r="EF79" s="24" t="n">
        <x:v>1141.249276585899</x:v>
      </x:c>
      <x:c r="EG79" s="24" t="n">
        <x:v>418.55837575205516</x:v>
      </x:c>
      <x:c r="EH79" s="24" t="n">
        <x:v>433.67349755073957</x:v>
      </x:c>
      <x:c r="EI79" s="24" t="n">
        <x:v>452.3850208653459</x:v>
      </x:c>
      <x:c r="EJ79" s="24" t="n">
        <x:v>811.6532950387415</x:v>
      </x:c>
      <x:c r="EK79" s="24" t="n">
        <x:v>1206.0137768459042</x:v>
      </x:c>
      <x:c r="EL79" s="24" t="n">
        <x:v>1196.1878807349476</x:v>
      </x:c>
      <x:c r="EM79" s="24" t="n">
        <x:v>566.3984557627672</x:v>
      </x:c>
      <x:c r="EN79" s="24" t="n">
        <x:v>420.88180039617504</x:v>
      </x:c>
      <x:c r="EO79" s="24" t="n">
        <x:v>513.8347311774453</x:v>
      </x:c>
      <x:c r="EP79" s="25" t="n">
        <x:f>SUM(B79:EO79)</x:f>
        <x:v>23015.24247559097</x:v>
      </x:c>
      <x:c r="EQ79" s="25" t="n">
        <x:v>9165.185478883415</x:v>
      </x:c>
    </x:row>
    <x:row r="80" ht="22" customHeight="1">
      <x:c r="A80" s="21" t="n">
        <x:v>45767</x:v>
      </x:c>
      <x:c r="B80" s="24" t="n">
        <x:v>603.680402575033</x:v>
      </x:c>
      <x:c r="C80" s="24" t="n">
        <x:v>584.5719084272805</x:v>
      </x:c>
      <x:c r="D80" s="24" t="n">
        <x:v>630.1748782823553</x:v>
      </x:c>
      <x:c r="E80" s="24" t="n">
        <x:v>1368.6291389239275</x:v>
      </x:c>
      <x:c r="F80" s="24" t="n">
        <x:v>610.0047953559151</x:v>
      </x:c>
      <x:c r="G80" s="24" t="n">
        <x:v>625.2207834801517</x:v>
      </x:c>
      <x:c r="H80" s="24" t="n">
        <x:v>1396.7135208497798</x:v>
      </x:c>
      <x:c r="I80" s="24" t="n">
        <x:v>1378.232744761709</x:v>
      </x:c>
      <x:c r="J80" s="24" t="n">
        <x:v>628.2557715911237</x:v>
      </x:c>
      <x:c r="K80" s="24" t="n">
        <x:v>1393.936495565884</x:v>
      </x:c>
      <x:c r="L80" s="24" t="n">
        <x:v>1338.3687265801282</x:v>
      </x:c>
      <x:c r="M80" s="24" t="n">
        <x:v>604.6398010484671</x:v>
      </x:c>
      <x:c r="N80" s="24" t="n">
        <x:v>611.363094031838</x:v>
      </x:c>
      <x:c r="O80" s="24" t="n">
        <x:v>1364.9868820881106</x:v>
      </x:c>
      <x:c r="P80" s="24" t="n">
        <x:v>681.2457961479117</x:v>
      </x:c>
      <x:c r="Q80" s="24" t="n">
        <x:v>675.1970723694978</x:v>
      </x:c>
      <x:c r="R80" s="24" t="n">
        <x:v>651.2665077395325</x:v>
      </x:c>
      <x:c r="S80" s="24" t="n">
        <x:v>625.1081023121765</x:v>
      </x:c>
      <x:c r="T80" s="24" t="n">
        <x:v>634.6144071376007</x:v>
      </x:c>
      <x:c r="U80" s="24" t="n">
        <x:v>639.0261709403316</x:v>
      </x:c>
      <x:c r="V80" s="24" t="n">
        <x:v>611.0414543446343</x:v>
      </x:c>
      <x:c r="W80" s="24" t="n">
        <x:v>609.4249905375075</x:v>
      </x:c>
      <x:c r="X80" s="24" t="n">
        <x:v>594.2005859492483</x:v>
      </x:c>
      <x:c r="Y80" s="24" t="n">
        <x:v>580.7111883352716</x:v>
      </x:c>
      <x:c r="Z80" s="24" t="n">
        <x:v>588.3249268214282</x:v>
      </x:c>
      <x:c r="AA80" s="24" t="n">
        <x:v>625.1949396640365</x:v>
      </x:c>
      <x:c r="AB80" s="24" t="n">
        <x:v>625.8661898851568</x:v>
      </x:c>
      <x:c r="AC80" s="24" t="n">
        <x:v>624.6032096894215</x:v>
      </x:c>
      <x:c r="AD80" s="24" t="n">
        <x:v>619.7666798470075</x:v>
      </x:c>
      <x:c r="AE80" s="24" t="n">
        <x:v>622.4838485270777</x:v>
      </x:c>
      <x:c r="AF80" s="24" t="n">
        <x:v>644.0225289328598</x:v>
      </x:c>
      <x:c r="AG80" s="24" t="n">
        <x:v>612.018573894834</x:v>
      </x:c>
      <x:c r="AH80" s="24" t="n">
        <x:v>567.3678619570001</x:v>
      </x:c>
      <x:c r="AI80" s="24" t="n">
        <x:v>831.8840837609665</x:v>
      </x:c>
      <x:c r="AJ80" s="24" t="n">
        <x:v>574.751022157116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32.20470997205498</x:v>
      </x:c>
      <x:c r="AU80" s="24" t="n">
        <x:v>179.06904719519082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451.0304593343422</x:v>
      </x:c>
      <x:c r="BV80" s="24" t="n">
        <x:v>271.7278852984964</x:v>
      </x:c>
      <x:c r="BW80" s="24" t="n">
        <x:v>289.32909744869914</x:v>
      </x:c>
      <x:c r="BX80" s="24" t="n">
        <x:v>351.8911543564943</x:v>
      </x:c>
      <x:c r="BY80" s="24" t="n">
        <x:v>341.6820593510494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105.6901634607731</x:v>
      </x:c>
      <x:c r="CO80" s="24" t="n">
        <x:v>12.2254795845304</x:v>
      </x:c>
      <x:c r="CP80" s="24" t="n">
        <x:v>145.1965787852441</x:v>
      </x:c>
      <x:c r="CQ80" s="24" t="n">
        <x:v>222.70843605367077</x:v>
      </x:c>
      <x:c r="CR80" s="24" t="n">
        <x:v>254.75948673013954</x:v>
      </x:c>
      <x:c r="CS80" s="24" t="n">
        <x:v>376.8357978398425</x:v>
      </x:c>
      <x:c r="CT80" s="24" t="n">
        <x:v>454.19612251761635</x:v>
      </x:c>
      <x:c r="CU80" s="24" t="n">
        <x:v>500.12354269773886</x:v>
      </x:c>
      <x:c r="CV80" s="24" t="n">
        <x:v>499.9442464100321</x:v>
      </x:c>
      <x:c r="CW80" s="24" t="n">
        <x:v>579.200365681753</x:v>
      </x:c>
      <x:c r="CX80" s="24" t="n">
        <x:v>628.4051144740397</x:v>
      </x:c>
      <x:c r="CY80" s="24" t="n">
        <x:v>651.2127142858716</x:v>
      </x:c>
      <x:c r="CZ80" s="24" t="n">
        <x:v>765.8975767345418</x:v>
      </x:c>
      <x:c r="DA80" s="24" t="n">
        <x:v>766.1273728091905</x:v>
      </x:c>
      <x:c r="DB80" s="24" t="n">
        <x:v>811.947902113173</x:v>
      </x:c>
      <x:c r="DC80" s="24" t="n">
        <x:v>934.2161345225348</x:v>
      </x:c>
      <x:c r="DD80" s="24" t="n">
        <x:v>767.2457181147057</x:v>
      </x:c>
      <x:c r="DE80" s="24" t="n">
        <x:v>557.1009740712831</x:v>
      </x:c>
      <x:c r="DF80" s="24" t="n">
        <x:v>463.24605656283353</x:v>
      </x:c>
      <x:c r="DG80" s="24" t="n">
        <x:v>572.0338550275079</x:v>
      </x:c>
      <x:c r="DH80" s="24" t="n">
        <x:v>114.55332213425945</x:v>
      </x:c>
      <x:c r="DI80" s="24" t="n">
        <x:v>72.92382935417008</x:v>
      </x:c>
      <x:c r="DJ80" s="24" t="n">
        <x:v>564.1897620450258</x:v>
      </x:c>
      <x:c r="DK80" s="24" t="n">
        <x:v>238.85978539205414</x:v>
      </x:c>
      <x:c r="DL80" s="24" t="n">
        <x:v>3.2793754178531445</x:v>
      </x:c>
      <x:c r="DM80" s="24" t="n">
        <x:v>0.017581816738360193</x:v>
      </x:c>
      <x:c r="DN80" s="24" t="n">
        <x:v>0</x:v>
      </x:c>
      <x:c r="DO80" s="24" t="n">
        <x:v>0.03470153282515565</x:v>
      </x:c>
      <x:c r="DP80" s="24" t="n">
        <x:v>0.6723092366416559</x:v>
      </x:c>
      <x:c r="DQ80" s="24" t="n">
        <x:v>0.014593621355419122</x:v>
      </x:c>
      <x:c r="DR80" s="24" t="n">
        <x:v>0.06963485035833566</x:v>
      </x:c>
      <x:c r="DS80" s="24" t="n">
        <x:v>640.9584685286691</x:v>
      </x:c>
      <x:c r="DT80" s="24" t="n">
        <x:v>384.1692179685324</x:v>
      </x:c>
      <x:c r="DU80" s="24" t="n">
        <x:v>0</x:v>
      </x:c>
      <x:c r="DV80" s="24" t="n">
        <x:v>715.0422398034628</x:v>
      </x:c>
      <x:c r="DW80" s="24" t="n">
        <x:v>754.8712091794212</x:v>
      </x:c>
      <x:c r="DX80" s="24" t="n">
        <x:v>748.3794161721186</x:v>
      </x:c>
      <x:c r="DY80" s="24" t="n">
        <x:v>722.4811939644785</x:v>
      </x:c>
      <x:c r="DZ80" s="24" t="n">
        <x:v>734.0913024202875</x:v>
      </x:c>
      <x:c r="EA80" s="24" t="n">
        <x:v>713.3291778117225</x:v>
      </x:c>
      <x:c r="EB80" s="24" t="n">
        <x:v>666.6249949189478</x:v>
      </x:c>
      <x:c r="EC80" s="24" t="n">
        <x:v>589.2438630395654</x:v>
      </x:c>
      <x:c r="ED80" s="24" t="n">
        <x:v>574.5295537368995</x:v>
      </x:c>
      <x:c r="EE80" s="24" t="n">
        <x:v>568.6212732774792</x:v>
      </x:c>
      <x:c r="EF80" s="24" t="n">
        <x:v>617.8933299717048</x:v>
      </x:c>
      <x:c r="EG80" s="24" t="n">
        <x:v>563.3562218174201</x:v>
      </x:c>
      <x:c r="EH80" s="24" t="n">
        <x:v>556.8571580764828</x:v>
      </x:c>
      <x:c r="EI80" s="24" t="n">
        <x:v>584.0559429086487</x:v>
      </x:c>
      <x:c r="EJ80" s="24" t="n">
        <x:v>563.4052293106623</x:v>
      </x:c>
      <x:c r="EK80" s="24" t="n">
        <x:v>550.7766457494341</x:v>
      </x:c>
      <x:c r="EL80" s="24" t="n">
        <x:v>570.3639790602264</x:v>
      </x:c>
      <x:c r="EM80" s="24" t="n">
        <x:v>589.1970868034429</x:v>
      </x:c>
      <x:c r="EN80" s="24" t="n">
        <x:v>566.5210023325191</x:v>
      </x:c>
      <x:c r="EO80" s="24" t="n">
        <x:v>537.3829147119502</x:v>
      </x:c>
      <x:c r="EP80" s="25" t="n">
        <x:f>SUM(B80:EO80)</x:f>
        <x:v>52868.913452911016</x:v>
      </x:c>
      <x:c r="EQ80" s="25" t="n">
        <x:v>32755.136674179823</x:v>
      </x:c>
    </x:row>
    <x:row r="81" ht="22" customHeight="1">
      <x:c r="A81" s="21" t="n">
        <x:v>45768</x:v>
      </x:c>
      <x:c r="B81" s="24" t="n">
        <x:v>1347.7098031342284</x:v>
      </x:c>
      <x:c r="C81" s="24" t="n">
        <x:v>1364.8010747143028</x:v>
      </x:c>
      <x:c r="D81" s="24" t="n">
        <x:v>1306.9631522082516</x:v>
      </x:c>
      <x:c r="E81" s="24" t="n">
        <x:v>628.3151255236365</x:v>
      </x:c>
      <x:c r="F81" s="24" t="n">
        <x:v>692.3744344168847</x:v>
      </x:c>
      <x:c r="G81" s="24" t="n">
        <x:v>1350.2234786593183</x:v>
      </x:c>
      <x:c r="H81" s="24" t="n">
        <x:v>1422.1612168933857</x:v>
      </x:c>
      <x:c r="I81" s="24" t="n">
        <x:v>1428.119995201532</x:v>
      </x:c>
      <x:c r="J81" s="24" t="n">
        <x:v>1397.1941561349447</x:v>
      </x:c>
      <x:c r="K81" s="24" t="n">
        <x:v>1377.182776872979</x:v>
      </x:c>
      <x:c r="L81" s="24" t="n">
        <x:v>623.011674060293</x:v>
      </x:c>
      <x:c r="M81" s="24" t="n">
        <x:v>649.9976452771393</x:v>
      </x:c>
      <x:c r="N81" s="24" t="n">
        <x:v>649.2187468316891</x:v>
      </x:c>
      <x:c r="O81" s="24" t="n">
        <x:v>656.6800450224147</x:v>
      </x:c>
      <x:c r="P81" s="24" t="n">
        <x:v>1375.4616092438719</x:v>
      </x:c>
      <x:c r="Q81" s="24" t="n">
        <x:v>1391.400711043313</x:v>
      </x:c>
      <x:c r="R81" s="24" t="n">
        <x:v>665.2622407900332</x:v>
      </x:c>
      <x:c r="S81" s="24" t="n">
        <x:v>608.90964185954</x:v>
      </x:c>
      <x:c r="T81" s="24" t="n">
        <x:v>621.0276191194495</x:v>
      </x:c>
      <x:c r="U81" s="24" t="n">
        <x:v>1346.1358864546849</x:v>
      </x:c>
      <x:c r="V81" s="24" t="n">
        <x:v>654.0811547236257</x:v>
      </x:c>
      <x:c r="W81" s="24" t="n">
        <x:v>613.190884871599</x:v>
      </x:c>
      <x:c r="X81" s="24" t="n">
        <x:v>598.4272446336505</x:v>
      </x:c>
      <x:c r="Y81" s="24" t="n">
        <x:v>605.0033978911937</x:v>
      </x:c>
      <x:c r="Z81" s="24" t="n">
        <x:v>630.5775899910984</x:v>
      </x:c>
      <x:c r="AA81" s="24" t="n">
        <x:v>635.6112965358303</x:v>
      </x:c>
      <x:c r="AB81" s="24" t="n">
        <x:v>625.3085167768578</x:v>
      </x:c>
      <x:c r="AC81" s="24" t="n">
        <x:v>619.4052069617406</x:v>
      </x:c>
      <x:c r="AD81" s="24" t="n">
        <x:v>633.96129582275</x:v>
      </x:c>
      <x:c r="AE81" s="24" t="n">
        <x:v>269.9109906012635</x:v>
      </x:c>
      <x:c r="AF81" s="24" t="n">
        <x:v>658.6416976483328</x:v>
      </x:c>
      <x:c r="AG81" s="24" t="n">
        <x:v>629.941121601284</x:v>
      </x:c>
      <x:c r="AH81" s="24" t="n">
        <x:v>618.4079290306004</x:v>
      </x:c>
      <x:c r="AI81" s="24" t="n">
        <x:v>1339.9651774844006</x:v>
      </x:c>
      <x:c r="AJ81" s="24" t="n">
        <x:v>614.7473708604193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0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0</x:v>
      </x:c>
      <x:c r="BV81" s="24" t="n">
        <x:v>0</x:v>
      </x:c>
      <x:c r="BW81" s="24" t="n">
        <x:v>0</x:v>
      </x:c>
      <x:c r="BX81" s="24" t="n">
        <x:v>0</x:v>
      </x:c>
      <x:c r="BY81" s="24" t="n">
        <x:v>0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0</x:v>
      </x:c>
      <x:c r="CN81" s="24" t="n">
        <x:v>80.5392431881204</x:v>
      </x:c>
      <x:c r="CO81" s="24" t="n">
        <x:v>95.28613265585227</x:v>
      </x:c>
      <x:c r="CP81" s="24" t="n">
        <x:v>122.57658904298611</x:v>
      </x:c>
      <x:c r="CQ81" s="24" t="n">
        <x:v>216.44769951525362</x:v>
      </x:c>
      <x:c r="CR81" s="24" t="n">
        <x:v>276.21409547659374</x:v>
      </x:c>
      <x:c r="CS81" s="24" t="n">
        <x:v>321.728096654112</x:v>
      </x:c>
      <x:c r="CT81" s="24" t="n">
        <x:v>382.5854753805318</x:v>
      </x:c>
      <x:c r="CU81" s="24" t="n">
        <x:v>400.3995573490772</x:v>
      </x:c>
      <x:c r="CV81" s="24" t="n">
        <x:v>402.9295476765083</x:v>
      </x:c>
      <x:c r="CW81" s="24" t="n">
        <x:v>472.9606070807357</x:v>
      </x:c>
      <x:c r="CX81" s="24" t="n">
        <x:v>517.4530270885523</x:v>
      </x:c>
      <x:c r="CY81" s="24" t="n">
        <x:v>572.3347932252761</x:v>
      </x:c>
      <x:c r="CZ81" s="24" t="n">
        <x:v>660.5120765893396</x:v>
      </x:c>
      <x:c r="DA81" s="24" t="n">
        <x:v>689.8634699103859</x:v>
      </x:c>
      <x:c r="DB81" s="24" t="n">
        <x:v>735.9673833006018</x:v>
      </x:c>
      <x:c r="DC81" s="24" t="n">
        <x:v>878.0772587926737</x:v>
      </x:c>
      <x:c r="DD81" s="24" t="n">
        <x:v>737.7816456092321</x:v>
      </x:c>
      <x:c r="DE81" s="24" t="n">
        <x:v>532.8184154365277</x:v>
      </x:c>
      <x:c r="DF81" s="24" t="n">
        <x:v>469.8765987589459</x:v>
      </x:c>
      <x:c r="DG81" s="24" t="n">
        <x:v>570.8240482650102</x:v>
      </x:c>
      <x:c r="DH81" s="24" t="n">
        <x:v>588.4725738348728</x:v>
      </x:c>
      <x:c r="DI81" s="24" t="n">
        <x:v>455.8656437076107</x:v>
      </x:c>
      <x:c r="DJ81" s="24" t="n">
        <x:v>0</x:v>
      </x:c>
      <x:c r="DK81" s="24" t="n">
        <x:v>0</x:v>
      </x:c>
      <x:c r="DL81" s="24" t="n">
        <x:v>0.005314058519027445</x:v>
      </x:c>
      <x:c r="DM81" s="24" t="n">
        <x:v>42.020458488723136</x:v>
      </x:c>
      <x:c r="DN81" s="24" t="n">
        <x:v>1.752811884873572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395.42663660477524</x:v>
      </x:c>
      <x:c r="DT81" s="24" t="n">
        <x:v>663.9492731981712</x:v>
      </x:c>
      <x:c r="DU81" s="24" t="n">
        <x:v>0</x:v>
      </x:c>
      <x:c r="DV81" s="24" t="n">
        <x:v>554.8617436829277</x:v>
      </x:c>
      <x:c r="DW81" s="24" t="n">
        <x:v>681.2697600974351</x:v>
      </x:c>
      <x:c r="DX81" s="24" t="n">
        <x:v>709.569457785447</x:v>
      </x:c>
      <x:c r="DY81" s="24" t="n">
        <x:v>710.6811915455077</x:v>
      </x:c>
      <x:c r="DZ81" s="24" t="n">
        <x:v>723.4329284262212</x:v>
      </x:c>
      <x:c r="EA81" s="24" t="n">
        <x:v>741.0329657750294</x:v>
      </x:c>
      <x:c r="EB81" s="24" t="n">
        <x:v>673.228173161952</x:v>
      </x:c>
      <x:c r="EC81" s="24" t="n">
        <x:v>557.6233974808566</x:v>
      </x:c>
      <x:c r="ED81" s="24" t="n">
        <x:v>1303.9996541508272</x:v>
      </x:c>
      <x:c r="EE81" s="24" t="n">
        <x:v>547.2397350207509</x:v>
      </x:c>
      <x:c r="EF81" s="24" t="n">
        <x:v>529.9002686549961</x:v>
      </x:c>
      <x:c r="EG81" s="24" t="n">
        <x:v>531.1110230754405</x:v>
      </x:c>
      <x:c r="EH81" s="24" t="n">
        <x:v>500.90791080095465</x:v>
      </x:c>
      <x:c r="EI81" s="24" t="n">
        <x:v>385.2735817774287</x:v>
      </x:c>
      <x:c r="EJ81" s="24" t="n">
        <x:v>549.6266560863504</x:v>
      </x:c>
      <x:c r="EK81" s="24" t="n">
        <x:v>582.6297280578318</x:v>
      </x:c>
      <x:c r="EL81" s="24" t="n">
        <x:v>577.0730361794514</x:v>
      </x:c>
      <x:c r="EM81" s="24" t="n">
        <x:v>567.3948378141881</x:v>
      </x:c>
      <x:c r="EN81" s="24" t="n">
        <x:v>530.0152173241199</x:v>
      </x:c>
      <x:c r="EO81" s="24" t="n">
        <x:v>514.8766684406353</x:v>
      </x:c>
      <x:c r="EP81" s="25" t="n">
        <x:f>SUM(B81:EO81)</x:f>
        <x:v>54405.74831700875</x:v>
      </x:c>
      <x:c r="EQ81" s="25" t="n">
        <x:v>34396.52516999051</x:v>
      </x:c>
    </x:row>
    <x:row r="82" ht="22" customHeight="1">
      <x:c r="A82" s="21" t="n">
        <x:v>45769</x:v>
      </x:c>
      <x:c r="B82" s="24" t="n">
        <x:v>594.7078391825887</x:v>
      </x:c>
      <x:c r="C82" s="24" t="n">
        <x:v>645.5220218300872</x:v>
      </x:c>
      <x:c r="D82" s="24" t="n">
        <x:v>1367.578114138216</x:v>
      </x:c>
      <x:c r="E82" s="24" t="n">
        <x:v>1361.556958604816</x:v>
      </x:c>
      <x:c r="F82" s="24" t="n">
        <x:v>1347.5337560945165</x:v>
      </x:c>
      <x:c r="G82" s="24" t="n">
        <x:v>1353.1527904309494</x:v>
      </x:c>
      <x:c r="H82" s="24" t="n">
        <x:v>1406.1970955364409</x:v>
      </x:c>
      <x:c r="I82" s="24" t="n">
        <x:v>646.160823476762</x:v>
      </x:c>
      <x:c r="J82" s="24" t="n">
        <x:v>606.2398292759078</x:v>
      </x:c>
      <x:c r="K82" s="24" t="n">
        <x:v>632.4821083596762</x:v>
      </x:c>
      <x:c r="L82" s="24" t="n">
        <x:v>635.1380358191977</x:v>
      </x:c>
      <x:c r="M82" s="24" t="n">
        <x:v>610.0208588575672</x:v>
      </x:c>
      <x:c r="N82" s="24" t="n">
        <x:v>607.5582680692851</x:v>
      </x:c>
      <x:c r="O82" s="24" t="n">
        <x:v>1363.9502636923514</x:v>
      </x:c>
      <x:c r="P82" s="24" t="n">
        <x:v>657.9491815274461</x:v>
      </x:c>
      <x:c r="Q82" s="24" t="n">
        <x:v>626.7242783689001</x:v>
      </x:c>
      <x:c r="R82" s="24" t="n">
        <x:v>812.2903440867624</x:v>
      </x:c>
      <x:c r="S82" s="24" t="n">
        <x:v>661.5157419528763</x:v>
      </x:c>
      <x:c r="T82" s="24" t="n">
        <x:v>646.554042598472</x:v>
      </x:c>
      <x:c r="U82" s="24" t="n">
        <x:v>658.220624340667</x:v>
      </x:c>
      <x:c r="V82" s="24" t="n">
        <x:v>628.6084304454341</x:v>
      </x:c>
      <x:c r="W82" s="24" t="n">
        <x:v>1356.9551466596206</x:v>
      </x:c>
      <x:c r="X82" s="24" t="n">
        <x:v>1393.507120213517</x:v>
      </x:c>
      <x:c r="Y82" s="24" t="n">
        <x:v>649.5782684515082</x:v>
      </x:c>
      <x:c r="Z82" s="24" t="n">
        <x:v>635.6587392456568</x:v>
      </x:c>
      <x:c r="AA82" s="24" t="n">
        <x:v>1382.876796875002</x:v>
      </x:c>
      <x:c r="AB82" s="24" t="n">
        <x:v>1349.7447207001326</x:v>
      </x:c>
      <x:c r="AC82" s="24" t="n">
        <x:v>624.1646208541089</x:v>
      </x:c>
      <x:c r="AD82" s="24" t="n">
        <x:v>647.4986182723226</x:v>
      </x:c>
      <x:c r="AE82" s="24" t="n">
        <x:v>1416.73992315713</x:v>
      </x:c>
      <x:c r="AF82" s="24" t="n">
        <x:v>618.0247728165666</x:v>
      </x:c>
      <x:c r="AG82" s="24" t="n">
        <x:v>608.4414694257348</x:v>
      </x:c>
      <x:c r="AH82" s="24" t="n">
        <x:v>323.7917815917564</x:v>
      </x:c>
      <x:c r="AI82" s="24" t="n">
        <x:v>1360.3927846274223</x:v>
      </x:c>
      <x:c r="AJ82" s="24" t="n">
        <x:v>606.4613231258043</x:v>
      </x:c>
      <x:c r="AK82" s="24" t="n">
        <x:v>0</x:v>
      </x:c>
      <x:c r="AL82" s="24" t="n">
        <x:v>0.005819600219344781</x:v>
      </x:c>
      <x:c r="AM82" s="24" t="n">
        <x:v>0.003222869883667886</x:v>
      </x:c>
      <x:c r="AN82" s="24" t="n">
        <x:v>0.004564334216476262</x:v>
      </x:c>
      <x:c r="AO82" s="24" t="n">
        <x:v>0.013143341335189995</x:v>
      </x:c>
      <x:c r="AP82" s="24" t="n">
        <x:v>0.015198919659194555</x:v>
      </x:c>
      <x:c r="AQ82" s="24" t="n">
        <x:v>0.004944672531081656</x:v>
      </x:c>
      <x:c r="AR82" s="24" t="n">
        <x:v>0.010900368013825235</x:v>
      </x:c>
      <x:c r="AS82" s="24" t="n">
        <x:v>20.97299395608538</x:v>
      </x:c>
      <x:c r="AT82" s="24" t="n">
        <x:v>0.4409697673097644</x:v>
      </x:c>
      <x:c r="AU82" s="24" t="n">
        <x:v>282.95602847165355</x:v>
      </x:c>
      <x:c r="AV82" s="24" t="n">
        <x:v>0.005303398101569136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0.0015984281371141979</x:v>
      </x:c>
      <x:c r="BP82" s="24" t="n">
        <x:v>0.005313919420675343</x:v>
      </x:c>
      <x:c r="BQ82" s="24" t="n">
        <x:v>0.006618420488201136</x:v>
      </x:c>
      <x:c r="BR82" s="24" t="n">
        <x:v>0.005312181851668758</x:v>
      </x:c>
      <x:c r="BS82" s="24" t="n">
        <x:v>0.004532126146429584</x:v>
      </x:c>
      <x:c r="BT82" s="24" t="n">
        <x:v>578.05955246728</x:v>
      </x:c>
      <x:c r="BU82" s="24" t="n">
        <x:v>566.7824658969926</x:v>
      </x:c>
      <x:c r="BV82" s="24" t="n">
        <x:v>0</x:v>
      </x:c>
      <x:c r="BW82" s="24" t="n">
        <x:v>0</x:v>
      </x:c>
      <x:c r="BX82" s="24" t="n">
        <x:v>0</x:v>
      </x:c>
      <x:c r="BY82" s="24" t="n">
        <x:v>0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24.95056391470578</x:v>
      </x:c>
      <x:c r="CN82" s="24" t="n">
        <x:v>129.72026075139573</x:v>
      </x:c>
      <x:c r="CO82" s="24" t="n">
        <x:v>153.63740777694215</x:v>
      </x:c>
      <x:c r="CP82" s="24" t="n">
        <x:v>146.74518713482257</x:v>
      </x:c>
      <x:c r="CQ82" s="24" t="n">
        <x:v>253.48592931689328</x:v>
      </x:c>
      <x:c r="CR82" s="24" t="n">
        <x:v>241.70773250274922</x:v>
      </x:c>
      <x:c r="CS82" s="24" t="n">
        <x:v>330.7169775142318</x:v>
      </x:c>
      <x:c r="CT82" s="24" t="n">
        <x:v>388.70116067984264</x:v>
      </x:c>
      <x:c r="CU82" s="24" t="n">
        <x:v>433.7657333838613</x:v>
      </x:c>
      <x:c r="CV82" s="24" t="n">
        <x:v>439.62127402849467</x:v>
      </x:c>
      <x:c r="CW82" s="24" t="n">
        <x:v>496.23067105154706</x:v>
      </x:c>
      <x:c r="CX82" s="24" t="n">
        <x:v>545.8432799243077</x:v>
      </x:c>
      <x:c r="CY82" s="24" t="n">
        <x:v>643.4567656286459</x:v>
      </x:c>
      <x:c r="CZ82" s="24" t="n">
        <x:v>678.0455894662234</x:v>
      </x:c>
      <x:c r="DA82" s="24" t="n">
        <x:v>697.2037569417381</x:v>
      </x:c>
      <x:c r="DB82" s="24" t="n">
        <x:v>775.1181740704965</x:v>
      </x:c>
      <x:c r="DC82" s="24" t="n">
        <x:v>877.8681883017081</x:v>
      </x:c>
      <x:c r="DD82" s="24" t="n">
        <x:v>759.2458655546242</x:v>
      </x:c>
      <x:c r="DE82" s="24" t="n">
        <x:v>535.6380454048289</x:v>
      </x:c>
      <x:c r="DF82" s="24" t="n">
        <x:v>508.9638198085789</x:v>
      </x:c>
      <x:c r="DG82" s="24" t="n">
        <x:v>270.1196900527773</x:v>
      </x:c>
      <x:c r="DH82" s="24" t="n">
        <x:v>0</x:v>
      </x:c>
      <x:c r="DI82" s="24" t="n">
        <x:v>0.0045893248660071745</x:v>
      </x:c>
      <x:c r="DJ82" s="24" t="n">
        <x:v>485.7203527921883</x:v>
      </x:c>
      <x:c r="DK82" s="24" t="n">
        <x:v>631.9607768183232</x:v>
      </x:c>
      <x:c r="DL82" s="24" t="n">
        <x:v>8.342307532307705</x:v>
      </x:c>
      <x:c r="DM82" s="24" t="n">
        <x:v>0</x:v>
      </x:c>
      <x:c r="DN82" s="24" t="n">
        <x:v>0</x:v>
      </x:c>
      <x:c r="DO82" s="24" t="n">
        <x:v>0</x:v>
      </x:c>
      <x:c r="DP82" s="24" t="n">
        <x:v>0.0003112692621799917</x:v>
      </x:c>
      <x:c r="DQ82" s="24" t="n">
        <x:v>0</x:v>
      </x:c>
      <x:c r="DR82" s="24" t="n">
        <x:v>464.0669061665327</x:v>
      </x:c>
      <x:c r="DS82" s="24" t="n">
        <x:v>666.1156200082648</x:v>
      </x:c>
      <x:c r="DT82" s="24" t="n">
        <x:v>0</x:v>
      </x:c>
      <x:c r="DU82" s="24" t="n">
        <x:v>0</x:v>
      </x:c>
      <x:c r="DV82" s="24" t="n">
        <x:v>707.1076735430132</x:v>
      </x:c>
      <x:c r="DW82" s="24" t="n">
        <x:v>733.1685708766097</x:v>
      </x:c>
      <x:c r="DX82" s="24" t="n">
        <x:v>756.145752249228</x:v>
      </x:c>
      <x:c r="DY82" s="24" t="n">
        <x:v>721.9791663720385</x:v>
      </x:c>
      <x:c r="DZ82" s="24" t="n">
        <x:v>706.7568550955724</x:v>
      </x:c>
      <x:c r="EA82" s="24" t="n">
        <x:v>729.0935535751767</x:v>
      </x:c>
      <x:c r="EB82" s="24" t="n">
        <x:v>692.6499604597628</x:v>
      </x:c>
      <x:c r="EC82" s="24" t="n">
        <x:v>575.4875285172423</x:v>
      </x:c>
      <x:c r="ED82" s="24" t="n">
        <x:v>1300.258870140565</x:v>
      </x:c>
      <x:c r="EE82" s="24" t="n">
        <x:v>549.0338512717999</x:v>
      </x:c>
      <x:c r="EF82" s="24" t="n">
        <x:v>537.7824756584611</x:v>
      </x:c>
      <x:c r="EG82" s="24" t="n">
        <x:v>552.3395208676567</x:v>
      </x:c>
      <x:c r="EH82" s="24" t="n">
        <x:v>557.6320663121421</x:v>
      </x:c>
      <x:c r="EI82" s="24" t="n">
        <x:v>37.192358760196996</x:v>
      </x:c>
      <x:c r="EJ82" s="24" t="n">
        <x:v>570.7369376487904</x:v>
      </x:c>
      <x:c r="EK82" s="24" t="n">
        <x:v>973.3286231155126</x:v>
      </x:c>
      <x:c r="EL82" s="24" t="n">
        <x:v>593.3167920223395</x:v>
      </x:c>
      <x:c r="EM82" s="24" t="n">
        <x:v>553.0762252240952</x:v>
      </x:c>
      <x:c r="EN82" s="24" t="n">
        <x:v>533.8673600348659</x:v>
      </x:c>
      <x:c r="EO82" s="24" t="n">
        <x:v>546.2728595029513</x:v>
      </x:c>
      <x:c r="EP82" s="25" t="n">
        <x:f>SUM(B82:EO82)</x:f>
        <x:v>56807.019914213735</x:v>
      </x:c>
      <x:c r="EQ82" s="25" t="n">
        <x:v>34664.650356804435</x:v>
      </x:c>
    </x:row>
    <x:row r="83" ht="22" customHeight="1">
      <x:c r="A83" s="21" t="n">
        <x:v>45770</x:v>
      </x:c>
      <x:c r="B83" s="24" t="n">
        <x:v>1382.8402149425012</x:v>
      </x:c>
      <x:c r="C83" s="24" t="n">
        <x:v>1386.1763912149574</x:v>
      </x:c>
      <x:c r="D83" s="24" t="n">
        <x:v>1323.510551748321</x:v>
      </x:c>
      <x:c r="E83" s="24" t="n">
        <x:v>759.0003267329162</x:v>
      </x:c>
      <x:c r="F83" s="24" t="n">
        <x:v>635.4557224317487</x:v>
      </x:c>
      <x:c r="G83" s="24" t="n">
        <x:v>643.458920785874</x:v>
      </x:c>
      <x:c r="H83" s="24" t="n">
        <x:v>632.9660536681442</x:v>
      </x:c>
      <x:c r="I83" s="24" t="n">
        <x:v>1395.3132648325875</x:v>
      </x:c>
      <x:c r="J83" s="24" t="n">
        <x:v>1399.0377937424241</x:v>
      </x:c>
      <x:c r="K83" s="24" t="n">
        <x:v>676.5466298150759</x:v>
      </x:c>
      <x:c r="L83" s="24" t="n">
        <x:v>654.6980562838418</x:v>
      </x:c>
      <x:c r="M83" s="24" t="n">
        <x:v>665.2739985636126</x:v>
      </x:c>
      <x:c r="N83" s="24" t="n">
        <x:v>605.6913613146025</x:v>
      </x:c>
      <x:c r="O83" s="24" t="n">
        <x:v>628.5575679560848</x:v>
      </x:c>
      <x:c r="P83" s="24" t="n">
        <x:v>1397.2231668304391</x:v>
      </x:c>
      <x:c r="Q83" s="24" t="n">
        <x:v>1402.3862202413948</x:v>
      </x:c>
      <x:c r="R83" s="24" t="n">
        <x:v>1382.3930804139645</x:v>
      </x:c>
      <x:c r="S83" s="24" t="n">
        <x:v>816.3266733646153</x:v>
      </x:c>
      <x:c r="T83" s="24" t="n">
        <x:v>636.7777206968707</x:v>
      </x:c>
      <x:c r="U83" s="24" t="n">
        <x:v>621.8013232394765</x:v>
      </x:c>
      <x:c r="V83" s="24" t="n">
        <x:v>1363.9742457716152</x:v>
      </x:c>
      <x:c r="W83" s="24" t="n">
        <x:v>616.5016304095534</x:v>
      </x:c>
      <x:c r="X83" s="24" t="n">
        <x:v>628.8474857063493</x:v>
      </x:c>
      <x:c r="Y83" s="24" t="n">
        <x:v>678.9407569897298</x:v>
      </x:c>
      <x:c r="Z83" s="24" t="n">
        <x:v>637.0300707489619</x:v>
      </x:c>
      <x:c r="AA83" s="24" t="n">
        <x:v>612.5687330603187</x:v>
      </x:c>
      <x:c r="AB83" s="24" t="n">
        <x:v>615.5300664638332</x:v>
      </x:c>
      <x:c r="AC83" s="24" t="n">
        <x:v>623.0103337939053</x:v>
      </x:c>
      <x:c r="AD83" s="24" t="n">
        <x:v>1166.4772045243972</x:v>
      </x:c>
      <x:c r="AE83" s="24" t="n">
        <x:v>652.3450659543219</x:v>
      </x:c>
      <x:c r="AF83" s="24" t="n">
        <x:v>628.6622539274764</x:v>
      </x:c>
      <x:c r="AG83" s="24" t="n">
        <x:v>605.5464714284071</x:v>
      </x:c>
      <x:c r="AH83" s="24" t="n">
        <x:v>592.1733613510626</x:v>
      </x:c>
      <x:c r="AI83" s="24" t="n">
        <x:v>1329.0490106439534</x:v>
      </x:c>
      <x:c r="AJ83" s="24" t="n">
        <x:v>0</x:v>
      </x:c>
      <x:c r="AK83" s="24" t="n">
        <x:v>0</x:v>
      </x:c>
      <x:c r="AL83" s="24" t="n">
        <x:v>0.0010443362197331508</x:v>
      </x:c>
      <x:c r="AM83" s="24" t="n">
        <x:v>0</x:v>
      </x:c>
      <x:c r="AN83" s="24" t="n">
        <x:v>0.0008089536568121755</x:v>
      </x:c>
      <x:c r="AO83" s="24" t="n">
        <x:v>0.0010765085188668426</x:v>
      </x:c>
      <x:c r="AP83" s="24" t="n">
        <x:v>0.0716415675800801</x:v>
      </x:c>
      <x:c r="AQ83" s="24" t="n">
        <x:v>2.557536108226034</x:v>
      </x:c>
      <x:c r="AR83" s="24" t="n">
        <x:v>0.006550525992223913</x:v>
      </x:c>
      <x:c r="AS83" s="24" t="n">
        <x:v>0.0024861350434628145</x:v>
      </x:c>
      <x:c r="AT83" s="24" t="n">
        <x:v>1.9875939644213698</x:v>
      </x:c>
      <x:c r="AU83" s="24" t="n">
        <x:v>124.03027489509394</x:v>
      </x:c>
      <x:c r="AV83" s="24" t="n">
        <x:v>0.0006491414835637158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0.0000058975842835975054</x:v>
      </x:c>
      <x:c r="BO83" s="24" t="n">
        <x:v>296.49184918817247</x:v>
      </x:c>
      <x:c r="BP83" s="24" t="n">
        <x:v>504.754411575612</x:v>
      </x:c>
      <x:c r="BQ83" s="24" t="n">
        <x:v>23.780521065061222</x:v>
      </x:c>
      <x:c r="BR83" s="24" t="n">
        <x:v>13.226044040532827</x:v>
      </x:c>
      <x:c r="BS83" s="24" t="n">
        <x:v>1.2345816018585933</x:v>
      </x:c>
      <x:c r="BT83" s="24" t="n">
        <x:v>47.00662589012117</x:v>
      </x:c>
      <x:c r="BU83" s="24" t="n">
        <x:v>476.08031890966834</x:v>
      </x:c>
      <x:c r="BV83" s="24" t="n">
        <x:v>194.99939115570007</x:v>
      </x:c>
      <x:c r="BW83" s="24" t="n">
        <x:v>68.21637145983216</x:v>
      </x:c>
      <x:c r="BX83" s="24" t="n">
        <x:v>15.505078081221301</x:v>
      </x:c>
      <x:c r="BY83" s="24" t="n">
        <x:v>480.0920930111741</x:v>
      </x:c>
      <x:c r="BZ83" s="24" t="n">
        <x:v>0.0003130772399681686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0.0013892601245973958</x:v>
      </x:c>
      <x:c r="CM83" s="24" t="n">
        <x:v>42.2026083492067</x:v>
      </x:c>
      <x:c r="CN83" s="24" t="n">
        <x:v>95.57720630533308</x:v>
      </x:c>
      <x:c r="CO83" s="24" t="n">
        <x:v>84.49387023017047</x:v>
      </x:c>
      <x:c r="CP83" s="24" t="n">
        <x:v>74.46192524625218</x:v>
      </x:c>
      <x:c r="CQ83" s="24" t="n">
        <x:v>209.78740675336857</x:v>
      </x:c>
      <x:c r="CR83" s="24" t="n">
        <x:v>261.30332695896504</x:v>
      </x:c>
      <x:c r="CS83" s="24" t="n">
        <x:v>296.6916848397047</x:v>
      </x:c>
      <x:c r="CT83" s="24" t="n">
        <x:v>342.40827169032065</x:v>
      </x:c>
      <x:c r="CU83" s="24" t="n">
        <x:v>396.47282188886925</x:v>
      </x:c>
      <x:c r="CV83" s="24" t="n">
        <x:v>437.3645211937326</x:v>
      </x:c>
      <x:c r="CW83" s="24" t="n">
        <x:v>473.73135806414024</x:v>
      </x:c>
      <x:c r="CX83" s="24" t="n">
        <x:v>510.50724665900026</x:v>
      </x:c>
      <x:c r="CY83" s="24" t="n">
        <x:v>595.564870500931</x:v>
      </x:c>
      <x:c r="CZ83" s="24" t="n">
        <x:v>620.6964285828356</x:v>
      </x:c>
      <x:c r="DA83" s="24" t="n">
        <x:v>672.0220676460649</x:v>
      </x:c>
      <x:c r="DB83" s="24" t="n">
        <x:v>731.0673251036284</x:v>
      </x:c>
      <x:c r="DC83" s="24" t="n">
        <x:v>797.4592913681662</x:v>
      </x:c>
      <x:c r="DD83" s="24" t="n">
        <x:v>694.6750240344637</x:v>
      </x:c>
      <x:c r="DE83" s="24" t="n">
        <x:v>541.4786469209176</x:v>
      </x:c>
      <x:c r="DF83" s="24" t="n">
        <x:v>587.6460083459544</x:v>
      </x:c>
      <x:c r="DG83" s="24" t="n">
        <x:v>524.0583247574025</x:v>
      </x:c>
      <x:c r="DH83" s="24" t="n">
        <x:v>433.29380700694077</x:v>
      </x:c>
      <x:c r="DI83" s="24" t="n">
        <x:v>96.37453462184185</x:v>
      </x:c>
      <x:c r="DJ83" s="24" t="n">
        <x:v>0</x:v>
      </x:c>
      <x:c r="DK83" s="24" t="n">
        <x:v>0</x:v>
      </x:c>
      <x:c r="DL83" s="24" t="n">
        <x:v>0</x:v>
      </x:c>
      <x:c r="DM83" s="24" t="n">
        <x:v>277.30507701457276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559.1694963059434</x:v>
      </x:c>
      <x:c r="DS83" s="24" t="n">
        <x:v>585.6106517242264</x:v>
      </x:c>
      <x:c r="DT83" s="24" t="n">
        <x:v>0</x:v>
      </x:c>
      <x:c r="DU83" s="24" t="n">
        <x:v>0</x:v>
      </x:c>
      <x:c r="DV83" s="24" t="n">
        <x:v>679.7989146024079</x:v>
      </x:c>
      <x:c r="DW83" s="24" t="n">
        <x:v>728.1591953054657</x:v>
      </x:c>
      <x:c r="DX83" s="24" t="n">
        <x:v>758.747928451293</x:v>
      </x:c>
      <x:c r="DY83" s="24" t="n">
        <x:v>734.6853659481197</x:v>
      </x:c>
      <x:c r="DZ83" s="24" t="n">
        <x:v>731.063321834081</x:v>
      </x:c>
      <x:c r="EA83" s="24" t="n">
        <x:v>733.7596968282006</x:v>
      </x:c>
      <x:c r="EB83" s="24" t="n">
        <x:v>675.2792213921922</x:v>
      </x:c>
      <x:c r="EC83" s="24" t="n">
        <x:v>560.3112314531508</x:v>
      </x:c>
      <x:c r="ED83" s="24" t="n">
        <x:v>733.1165854344188</x:v>
      </x:c>
      <x:c r="EE83" s="24" t="n">
        <x:v>573.8064984463651</x:v>
      </x:c>
      <x:c r="EF83" s="24" t="n">
        <x:v>552.7279264506822</x:v>
      </x:c>
      <x:c r="EG83" s="24" t="n">
        <x:v>553.337020014091</x:v>
      </x:c>
      <x:c r="EH83" s="24" t="n">
        <x:v>575.6848587681171</x:v>
      </x:c>
      <x:c r="EI83" s="24" t="n">
        <x:v>598.2771811444829</x:v>
      </x:c>
      <x:c r="EJ83" s="24" t="n">
        <x:v>575.813811311603</x:v>
      </x:c>
      <x:c r="EK83" s="24" t="n">
        <x:v>563.8241073688803</x:v>
      </x:c>
      <x:c r="EL83" s="24" t="n">
        <x:v>571.8712998221454</x:v>
      </x:c>
      <x:c r="EM83" s="24" t="n">
        <x:v>591.1623049825664</x:v>
      </x:c>
      <x:c r="EN83" s="24" t="n">
        <x:v>591.409867560697</x:v>
      </x:c>
      <x:c r="EO83" s="24" t="n">
        <x:v>573.3769646359506</x:v>
      </x:c>
      <x:c r="EP83" s="25" t="n">
        <x:f>SUM(B83:EO83)</x:f>
        <x:v>55643.777489811335</x:v>
      </x:c>
      <x:c r="EQ83" s="25" t="n">
        <x:v>34347.952741881025</x:v>
      </x:c>
    </x:row>
    <x:row r="84" ht="22" customHeight="1">
      <x:c r="A84" s="21" t="n">
        <x:v>45771</x:v>
      </x:c>
      <x:c r="B84" s="24" t="n">
        <x:v>620.9907483047016</x:v>
      </x:c>
      <x:c r="C84" s="24" t="n">
        <x:v>620.9811311447558</x:v>
      </x:c>
      <x:c r="D84" s="24" t="n">
        <x:v>1340.8936940586384</x:v>
      </x:c>
      <x:c r="E84" s="24" t="n">
        <x:v>598.3787887244298</x:v>
      </x:c>
      <x:c r="F84" s="24" t="n">
        <x:v>605.8427000324497</x:v>
      </x:c>
      <x:c r="G84" s="24" t="n">
        <x:v>657.3776106404518</x:v>
      </x:c>
      <x:c r="H84" s="24" t="n">
        <x:v>616.0080786523406</x:v>
      </x:c>
      <x:c r="I84" s="24" t="n">
        <x:v>619.1299080870905</x:v>
      </x:c>
      <x:c r="J84" s="24" t="n">
        <x:v>1392.3504256328542</x:v>
      </x:c>
      <x:c r="K84" s="24" t="n">
        <x:v>1402.8298712098092</x:v>
      </x:c>
      <x:c r="L84" s="24" t="n">
        <x:v>1409.3184925777693</x:v>
      </x:c>
      <x:c r="M84" s="24" t="n">
        <x:v>1385.418471579833</x:v>
      </x:c>
      <x:c r="N84" s="24" t="n">
        <x:v>1374.3062332390816</x:v>
      </x:c>
      <x:c r="O84" s="24" t="n">
        <x:v>640.5847796563778</x:v>
      </x:c>
      <x:c r="P84" s="24" t="n">
        <x:v>642.9281134727556</x:v>
      </x:c>
      <x:c r="Q84" s="24" t="n">
        <x:v>1358.397530178475</x:v>
      </x:c>
      <x:c r="R84" s="24" t="n">
        <x:v>1375.1277738833842</x:v>
      </x:c>
      <x:c r="S84" s="24" t="n">
        <x:v>687.5790753497658</x:v>
      </x:c>
      <x:c r="T84" s="24" t="n">
        <x:v>1400.1899228280342</x:v>
      </x:c>
      <x:c r="U84" s="24" t="n">
        <x:v>1397.0272798618935</x:v>
      </x:c>
      <x:c r="V84" s="24" t="n">
        <x:v>685.3067120661772</x:v>
      </x:c>
      <x:c r="W84" s="24" t="n">
        <x:v>644.466760683602</x:v>
      </x:c>
      <x:c r="X84" s="24" t="n">
        <x:v>664.3535716303448</x:v>
      </x:c>
      <x:c r="Y84" s="24" t="n">
        <x:v>670.905850540766</x:v>
      </x:c>
      <x:c r="Z84" s="24" t="n">
        <x:v>645.035756113083</x:v>
      </x:c>
      <x:c r="AA84" s="24" t="n">
        <x:v>621.9637843268172</x:v>
      </x:c>
      <x:c r="AB84" s="24" t="n">
        <x:v>635.8380263694738</x:v>
      </x:c>
      <x:c r="AC84" s="24" t="n">
        <x:v>652.532835246194</x:v>
      </x:c>
      <x:c r="AD84" s="24" t="n">
        <x:v>631.0518354687248</x:v>
      </x:c>
      <x:c r="AE84" s="24" t="n">
        <x:v>650.9042503162188</x:v>
      </x:c>
      <x:c r="AF84" s="24" t="n">
        <x:v>628.9985803534097</x:v>
      </x:c>
      <x:c r="AG84" s="24" t="n">
        <x:v>614.3793405539359</x:v>
      </x:c>
      <x:c r="AH84" s="24" t="n">
        <x:v>821.5997273007429</x:v>
      </x:c>
      <x:c r="AI84" s="24" t="n">
        <x:v>1354.6504280716883</x:v>
      </x:c>
      <x:c r="AJ84" s="24" t="n">
        <x:v>569.6214953383001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0</x:v>
      </x:c>
      <x:c r="BW84" s="24" t="n">
        <x:v>0</x:v>
      </x:c>
      <x:c r="BX84" s="24" t="n">
        <x:v>0</x:v>
      </x:c>
      <x:c r="BY84" s="24" t="n">
        <x:v>0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0</x:v>
      </x:c>
      <x:c r="CN84" s="24" t="n">
        <x:v>0</x:v>
      </x:c>
      <x:c r="CO84" s="24" t="n">
        <x:v>0.1562888997254474</x:v>
      </x:c>
      <x:c r="CP84" s="24" t="n">
        <x:v>54.18039393317971</x:v>
      </x:c>
      <x:c r="CQ84" s="24" t="n">
        <x:v>199.89319253694245</x:v>
      </x:c>
      <x:c r="CR84" s="24" t="n">
        <x:v>249.55447608517204</x:v>
      </x:c>
      <x:c r="CS84" s="24" t="n">
        <x:v>325.7925180168557</x:v>
      </x:c>
      <x:c r="CT84" s="24" t="n">
        <x:v>416.86077891802654</x:v>
      </x:c>
      <x:c r="CU84" s="24" t="n">
        <x:v>469.11763501331285</x:v>
      </x:c>
      <x:c r="CV84" s="24" t="n">
        <x:v>484.2462928324027</x:v>
      </x:c>
      <x:c r="CW84" s="24" t="n">
        <x:v>523.5138357247465</x:v>
      </x:c>
      <x:c r="CX84" s="24" t="n">
        <x:v>614.868579633524</x:v>
      </x:c>
      <x:c r="CY84" s="24" t="n">
        <x:v>639.3514145229245</x:v>
      </x:c>
      <x:c r="CZ84" s="24" t="n">
        <x:v>691.2465460797183</x:v>
      </x:c>
      <x:c r="DA84" s="24" t="n">
        <x:v>713.7296650153958</x:v>
      </x:c>
      <x:c r="DB84" s="24" t="n">
        <x:v>759.5046877801387</x:v>
      </x:c>
      <x:c r="DC84" s="24" t="n">
        <x:v>857.2383781519717</x:v>
      </x:c>
      <x:c r="DD84" s="24" t="n">
        <x:v>730.7478407784076</x:v>
      </x:c>
      <x:c r="DE84" s="24" t="n">
        <x:v>552.7880183162757</x:v>
      </x:c>
      <x:c r="DF84" s="24" t="n">
        <x:v>561.3866363297852</x:v>
      </x:c>
      <x:c r="DG84" s="24" t="n">
        <x:v>578.6553600845798</x:v>
      </x:c>
      <x:c r="DH84" s="24" t="n">
        <x:v>0</x:v>
      </x:c>
      <x:c r="DI84" s="24" t="n">
        <x:v>0</x:v>
      </x:c>
      <x:c r="DJ84" s="24" t="n">
        <x:v>0.006755535237003907</x:v>
      </x:c>
      <x:c r="DK84" s="24" t="n">
        <x:v>0</x:v>
      </x:c>
      <x:c r="DL84" s="24" t="n">
        <x:v>0</x:v>
      </x:c>
      <x:c r="DM84" s="24" t="n">
        <x:v>0.005844085195213354</x:v>
      </x:c>
      <x:c r="DN84" s="24" t="n">
        <x:v>109.41848714716993</x:v>
      </x:c>
      <x:c r="DO84" s="24" t="n">
        <x:v>555.1350426204881</x:v>
      </x:c>
      <x:c r="DP84" s="24" t="n">
        <x:v>0</x:v>
      </x:c>
      <x:c r="DQ84" s="24" t="n">
        <x:v>0</x:v>
      </x:c>
      <x:c r="DR84" s="24" t="n">
        <x:v>0</x:v>
      </x:c>
      <x:c r="DS84" s="24" t="n">
        <x:v>650.438583432051</x:v>
      </x:c>
      <x:c r="DT84" s="24" t="n">
        <x:v>639.7990178796348</x:v>
      </x:c>
      <x:c r="DU84" s="24" t="n">
        <x:v>0</x:v>
      </x:c>
      <x:c r="DV84" s="24" t="n">
        <x:v>682.3266056058106</x:v>
      </x:c>
      <x:c r="DW84" s="24" t="n">
        <x:v>718.5680283558601</x:v>
      </x:c>
      <x:c r="DX84" s="24" t="n">
        <x:v>724.0542133030925</x:v>
      </x:c>
      <x:c r="DY84" s="24" t="n">
        <x:v>730.481543182768</x:v>
      </x:c>
      <x:c r="DZ84" s="24" t="n">
        <x:v>758.5326225554444</x:v>
      </x:c>
      <x:c r="EA84" s="24" t="n">
        <x:v>725.4283016380018</x:v>
      </x:c>
      <x:c r="EB84" s="24" t="n">
        <x:v>644.8982890488518</x:v>
      </x:c>
      <x:c r="EC84" s="24" t="n">
        <x:v>554.8549111403055</x:v>
      </x:c>
      <x:c r="ED84" s="24" t="n">
        <x:v>733.2769691030755</x:v>
      </x:c>
      <x:c r="EE84" s="24" t="n">
        <x:v>526.1786974404378</x:v>
      </x:c>
      <x:c r="EF84" s="24" t="n">
        <x:v>533.6352201907869</x:v>
      </x:c>
      <x:c r="EG84" s="24" t="n">
        <x:v>537.0411209096794</x:v>
      </x:c>
      <x:c r="EH84" s="24" t="n">
        <x:v>551.5249583948506</x:v>
      </x:c>
      <x:c r="EI84" s="24" t="n">
        <x:v>561.1861398255787</x:v>
      </x:c>
      <x:c r="EJ84" s="24" t="n">
        <x:v>547.7941399726212</x:v>
      </x:c>
      <x:c r="EK84" s="24" t="n">
        <x:v>537.1671938140519</x:v>
      </x:c>
      <x:c r="EL84" s="24" t="n">
        <x:v>561.3651571945871</x:v>
      </x:c>
      <x:c r="EM84" s="24" t="n">
        <x:v>583.2183434457072</x:v>
      </x:c>
      <x:c r="EN84" s="24" t="n">
        <x:v>540.8795462550856</x:v>
      </x:c>
      <x:c r="EO84" s="24" t="n">
        <x:v>586.6888100365572</x:v>
      </x:c>
      <x:c r="EP84" s="25" t="n">
        <x:f>SUM(B84:EO84)</x:f>
        <x:v>54354.00666426039</x:v>
      </x:c>
      <x:c r="EQ84" s="25" t="n">
        <x:v>33324.8526491342</x:v>
      </x:c>
    </x:row>
    <x:row r="85" ht="22" customHeight="1">
      <x:c r="A85" s="21" t="n">
        <x:v>45772</x:v>
      </x:c>
      <x:c r="B85" s="24" t="n">
        <x:v>415.6958388120256</x:v>
      </x:c>
      <x:c r="C85" s="24" t="n">
        <x:v>422.61421166466647</x:v>
      </x:c>
      <x:c r="D85" s="24" t="n">
        <x:v>452.38118000576816</x:v>
      </x:c>
      <x:c r="E85" s="24" t="n">
        <x:v>1209.0336214133129</x:v>
      </x:c>
      <x:c r="F85" s="24" t="n">
        <x:v>455.3334292944707</x:v>
      </x:c>
      <x:c r="G85" s="24" t="n">
        <x:v>425.0264845099048</x:v>
      </x:c>
      <x:c r="H85" s="24" t="n">
        <x:v>438.418866772916</x:v>
      </x:c>
      <x:c r="I85" s="24" t="n">
        <x:v>457.616144777152</x:v>
      </x:c>
      <x:c r="J85" s="24" t="n">
        <x:v>431.8620448764225</x:v>
      </x:c>
      <x:c r="K85" s="24" t="n">
        <x:v>402.38475426068027</x:v>
      </x:c>
      <x:c r="L85" s="24" t="n">
        <x:v>411.36648253609326</x:v>
      </x:c>
      <x:c r="M85" s="24" t="n">
        <x:v>438.8665584228162</x:v>
      </x:c>
      <x:c r="N85" s="24" t="n">
        <x:v>471.2058244581426</x:v>
      </x:c>
      <x:c r="O85" s="24" t="n">
        <x:v>474.749214115833</x:v>
      </x:c>
      <x:c r="P85" s="24" t="n">
        <x:v>463.19496098020426</x:v>
      </x:c>
      <x:c r="Q85" s="24" t="n">
        <x:v>496.96410173775956</x:v>
      </x:c>
      <x:c r="R85" s="24" t="n">
        <x:v>507.1278945344063</x:v>
      </x:c>
      <x:c r="S85" s="24" t="n">
        <x:v>461.6261768495439</x:v>
      </x:c>
      <x:c r="T85" s="24" t="n">
        <x:v>440.80531377637476</x:v>
      </x:c>
      <x:c r="U85" s="24" t="n">
        <x:v>436.3717103780936</x:v>
      </x:c>
      <x:c r="V85" s="24" t="n">
        <x:v>466.1028130097544</x:v>
      </x:c>
      <x:c r="W85" s="24" t="n">
        <x:v>864.3429779362592</x:v>
      </x:c>
      <x:c r="X85" s="24" t="n">
        <x:v>493.83011589291164</x:v>
      </x:c>
      <x:c r="Y85" s="24" t="n">
        <x:v>458.4122842716604</x:v>
      </x:c>
      <x:c r="Z85" s="24" t="n">
        <x:v>438.0996597542686</x:v>
      </x:c>
      <x:c r="AA85" s="24" t="n">
        <x:v>441.3152304298462</x:v>
      </x:c>
      <x:c r="AB85" s="24" t="n">
        <x:v>458.5657006527371</x:v>
      </x:c>
      <x:c r="AC85" s="24" t="n">
        <x:v>442.562658119764</x:v>
      </x:c>
      <x:c r="AD85" s="24" t="n">
        <x:v>459.9492332241054</x:v>
      </x:c>
      <x:c r="AE85" s="24" t="n">
        <x:v>462.8474991325982</x:v>
      </x:c>
      <x:c r="AF85" s="24" t="n">
        <x:v>413.9324432238965</x:v>
      </x:c>
      <x:c r="AG85" s="24" t="n">
        <x:v>0.13759803680751007</x:v>
      </x:c>
      <x:c r="AH85" s="24" t="n">
        <x:v>382.768606196189</x:v>
      </x:c>
      <x:c r="AI85" s="24" t="n">
        <x:v>1176.4378004092594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0</x:v>
      </x:c>
      <x:c r="CX85" s="24" t="n">
        <x:v>0</x:v>
      </x:c>
      <x:c r="CY85" s="24" t="n">
        <x:v>6.441447545920242</x:v>
      </x:c>
      <x:c r="CZ85" s="24" t="n">
        <x:v>44.00517425466201</x:v>
      </x:c>
      <x:c r="DA85" s="24" t="n">
        <x:v>133.1020690392764</x:v>
      </x:c>
      <x:c r="DB85" s="24" t="n">
        <x:v>180.38658036445378</x:v>
      </x:c>
      <x:c r="DC85" s="24" t="n">
        <x:v>270.49299408815585</x:v>
      </x:c>
      <x:c r="DD85" s="24" t="n">
        <x:v>236.5056616671115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404.81048613330205</x:v>
      </x:c>
      <x:c r="DX85" s="24" t="n">
        <x:v>432.4466768685183</x:v>
      </x:c>
      <x:c r="DY85" s="24" t="n">
        <x:v>408.4227564082491</x:v>
      </x:c>
      <x:c r="DZ85" s="24" t="n">
        <x:v>395.665106346575</x:v>
      </x:c>
      <x:c r="EA85" s="24" t="n">
        <x:v>47.70393449296136</x:v>
      </x:c>
      <x:c r="EB85" s="24" t="n">
        <x:v>436.61287095704705</x:v>
      </x:c>
      <x:c r="EC85" s="24" t="n">
        <x:v>1179.5548593520498</x:v>
      </x:c>
      <x:c r="ED85" s="24" t="n">
        <x:v>1170.231720428125</x:v>
      </x:c>
      <x:c r="EE85" s="24" t="n">
        <x:v>1157.904258315502</x:v>
      </x:c>
      <x:c r="EF85" s="24" t="n">
        <x:v>1149.7141773932156</x:v>
      </x:c>
      <x:c r="EG85" s="24" t="n">
        <x:v>1155.273477341619</x:v>
      </x:c>
      <x:c r="EH85" s="24" t="n">
        <x:v>867.2540155540833</x:v>
      </x:c>
      <x:c r="EI85" s="24" t="n">
        <x:v>403.35617969918275</x:v>
      </x:c>
      <x:c r="EJ85" s="24" t="n">
        <x:v>1203.260214776838</x:v>
      </x:c>
      <x:c r="EK85" s="24" t="n">
        <x:v>1210.0177469521361</x:v>
      </x:c>
      <x:c r="EL85" s="24" t="n">
        <x:v>1173.0553650713357</x:v>
      </x:c>
      <x:c r="EM85" s="24" t="n">
        <x:v>1166.331379204559</x:v>
      </x:c>
      <x:c r="EN85" s="24" t="n">
        <x:v>1181.695097778884</x:v>
      </x:c>
      <x:c r="EO85" s="24" t="n">
        <x:v>1195.4263505542758</x:v>
      </x:c>
      <x:c r="EP85" s="25" t="n">
        <x:f>SUM(B85:EO85)</x:f>
        <x:v>33881.620035054686</x:v>
      </x:c>
      <x:c r="EQ85" s="25" t="n">
        <x:v>12240.295424923568</x:v>
      </x:c>
    </x:row>
    <x:row r="86" ht="22" customHeight="1">
      <x:c r="A86" s="21" t="n">
        <x:v>45773</x:v>
      </x:c>
      <x:c r="B86" s="24" t="n">
        <x:v>437.6512195432972</x:v>
      </x:c>
      <x:c r="C86" s="24" t="n">
        <x:v>424.7483837863841</x:v>
      </x:c>
      <x:c r="D86" s="24" t="n">
        <x:v>420.9954049511444</x:v>
      </x:c>
      <x:c r="E86" s="24" t="n">
        <x:v>382.3892835782765</x:v>
      </x:c>
      <x:c r="F86" s="24" t="n">
        <x:v>418.6111891363596</x:v>
      </x:c>
      <x:c r="G86" s="24" t="n">
        <x:v>462.5252611940574</x:v>
      </x:c>
      <x:c r="H86" s="24" t="n">
        <x:v>406.7609692665917</x:v>
      </x:c>
      <x:c r="I86" s="24" t="n">
        <x:v>365.75493532776005</x:v>
      </x:c>
      <x:c r="J86" s="24" t="n">
        <x:v>415.7192941336449</x:v>
      </x:c>
      <x:c r="K86" s="24" t="n">
        <x:v>434.30663658046797</x:v>
      </x:c>
      <x:c r="L86" s="24" t="n">
        <x:v>427.4037672381501</x:v>
      </x:c>
      <x:c r="M86" s="24" t="n">
        <x:v>420.66724216101414</x:v>
      </x:c>
      <x:c r="N86" s="24" t="n">
        <x:v>101.5497480273112</x:v>
      </x:c>
      <x:c r="O86" s="24" t="n">
        <x:v>0.82283149057511</x:v>
      </x:c>
      <x:c r="P86" s="24" t="n">
        <x:v>82.7637075852835</x:v>
      </x:c>
      <x:c r="Q86" s="24" t="n">
        <x:v>455.0435792127265</x:v>
      </x:c>
      <x:c r="R86" s="24" t="n">
        <x:v>466.1891279486763</x:v>
      </x:c>
      <x:c r="S86" s="24" t="n">
        <x:v>438.03069281875185</x:v>
      </x:c>
      <x:c r="T86" s="24" t="n">
        <x:v>439.1977383972214</x:v>
      </x:c>
      <x:c r="U86" s="24" t="n">
        <x:v>384.34366743727196</x:v>
      </x:c>
      <x:c r="V86" s="24" t="n">
        <x:v>0</x:v>
      </x:c>
      <x:c r="W86" s="24" t="n">
        <x:v>0</x:v>
      </x:c>
      <x:c r="X86" s="24" t="n">
        <x:v>445.1117944214129</x:v>
      </x:c>
      <x:c r="Y86" s="24" t="n">
        <x:v>0</x:v>
      </x:c>
      <x:c r="Z86" s="24" t="n">
        <x:v>0</x:v>
      </x:c>
      <x:c r="AA86" s="24" t="n">
        <x:v>0</x:v>
      </x:c>
      <x:c r="AB86" s="24" t="n">
        <x:v>395.221059543333</x:v>
      </x:c>
      <x:c r="AC86" s="24" t="n">
        <x:v>410.76477465162895</x:v>
      </x:c>
      <x:c r="AD86" s="24" t="n">
        <x:v>0</x:v>
      </x:c>
      <x:c r="AE86" s="24" t="n">
        <x:v>0</x:v>
      </x:c>
      <x:c r="AF86" s="24" t="n">
        <x:v>249.73009033787136</x:v>
      </x:c>
      <x:c r="AG86" s="24" t="n">
        <x:v>0</x:v>
      </x:c>
      <x:c r="AH86" s="24" t="n">
        <x:v>0</x:v>
      </x:c>
      <x:c r="AI86" s="24" t="n">
        <x:v>398.4082385003809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22.06374341023156</x:v>
      </x:c>
      <x:c r="CW86" s="24" t="n">
        <x:v>76.64168578134795</x:v>
      </x:c>
      <x:c r="CX86" s="24" t="n">
        <x:v>61.72883510541354</x:v>
      </x:c>
      <x:c r="CY86" s="24" t="n">
        <x:v>80.00290568984626</x:v>
      </x:c>
      <x:c r="CZ86" s="24" t="n">
        <x:v>79.4926966245036</x:v>
      </x:c>
      <x:c r="DA86" s="24" t="n">
        <x:v>147.52251043551422</x:v>
      </x:c>
      <x:c r="DB86" s="24" t="n">
        <x:v>267.3105749496315</x:v>
      </x:c>
      <x:c r="DC86" s="24" t="n">
        <x:v>270.2186564735381</x:v>
      </x:c>
      <x:c r="DD86" s="24" t="n">
        <x:v>122.60496757786386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429.91756476780284</x:v>
      </x:c>
      <x:c r="DX86" s="24" t="n">
        <x:v>441.11222100020353</x:v>
      </x:c>
      <x:c r="DY86" s="24" t="n">
        <x:v>455.5094634185232</x:v>
      </x:c>
      <x:c r="DZ86" s="24" t="n">
        <x:v>476.6395986968483</x:v>
      </x:c>
      <x:c r="EA86" s="24" t="n">
        <x:v>33.977888684131294</x:v>
      </x:c>
      <x:c r="EB86" s="24" t="n">
        <x:v>408.95143089028255</x:v>
      </x:c>
      <x:c r="EC86" s="24" t="n">
        <x:v>1193.613996989808</x:v>
      </x:c>
      <x:c r="ED86" s="24" t="n">
        <x:v>1216.8879414934888</x:v>
      </x:c>
      <x:c r="EE86" s="24" t="n">
        <x:v>431.9672762315554</x:v>
      </x:c>
      <x:c r="EF86" s="24" t="n">
        <x:v>591.9984144477053</x:v>
      </x:c>
      <x:c r="EG86" s="24" t="n">
        <x:v>532.4893422319304</x:v>
      </x:c>
      <x:c r="EH86" s="24" t="n">
        <x:v>1165.7640402021375</x:v>
      </x:c>
      <x:c r="EI86" s="24" t="n">
        <x:v>1195.2202799927795</x:v>
      </x:c>
      <x:c r="EJ86" s="24" t="n">
        <x:v>1196.9350965248386</x:v>
      </x:c>
      <x:c r="EK86" s="24" t="n">
        <x:v>1182.5583307023223</x:v>
      </x:c>
      <x:c r="EL86" s="24" t="n">
        <x:v>1172.685900367478</x:v>
      </x:c>
      <x:c r="EM86" s="24" t="n">
        <x:v>1170.2083122233664</x:v>
      </x:c>
      <x:c r="EN86" s="24" t="n">
        <x:v>1243.12140001558</x:v>
      </x:c>
      <x:c r="EO86" s="24" t="n">
        <x:v>784.8050601715837</x:v>
      </x:c>
      <x:c r="EP86" s="25" t="n">
        <x:f>SUM(B86:EO86)</x:f>
        <x:v>25736.66077236985</x:v>
      </x:c>
      <x:c r="EQ86" s="25" t="n">
        <x:v>10033.551329377879</x:v>
      </x:c>
    </x:row>
    <x:row r="87" ht="22" customHeight="1">
      <x:c r="A87" s="21" t="n">
        <x:v>45774</x:v>
      </x:c>
      <x:c r="B87" s="24" t="n">
        <x:v>593.7554105407589</x:v>
      </x:c>
      <x:c r="C87" s="24" t="n">
        <x:v>563.2715115584194</x:v>
      </x:c>
      <x:c r="D87" s="24" t="n">
        <x:v>1278.9621152863215</x:v>
      </x:c>
      <x:c r="E87" s="24" t="n">
        <x:v>622.9135031457129</x:v>
      </x:c>
      <x:c r="F87" s="24" t="n">
        <x:v>609.0059757283979</x:v>
      </x:c>
      <x:c r="G87" s="24" t="n">
        <x:v>579.1487207245981</x:v>
      </x:c>
      <x:c r="H87" s="24" t="n">
        <x:v>594.8325923324767</x:v>
      </x:c>
      <x:c r="I87" s="24" t="n">
        <x:v>603.5182511853834</x:v>
      </x:c>
      <x:c r="J87" s="24" t="n">
        <x:v>595.4668609057926</x:v>
      </x:c>
      <x:c r="K87" s="24" t="n">
        <x:v>602.0466395957807</x:v>
      </x:c>
      <x:c r="L87" s="24" t="n">
        <x:v>597.3848353560767</x:v>
      </x:c>
      <x:c r="M87" s="24" t="n">
        <x:v>599.9299641760372</x:v>
      </x:c>
      <x:c r="N87" s="24" t="n">
        <x:v>826.088568746849</x:v>
      </x:c>
      <x:c r="O87" s="24" t="n">
        <x:v>631.2527068331286</x:v>
      </x:c>
      <x:c r="P87" s="24" t="n">
        <x:v>616.1687283297697</x:v>
      </x:c>
      <x:c r="Q87" s="24" t="n">
        <x:v>598.0472587273309</x:v>
      </x:c>
      <x:c r="R87" s="24" t="n">
        <x:v>587.60723894305</x:v>
      </x:c>
      <x:c r="S87" s="24" t="n">
        <x:v>594.2119929525943</x:v>
      </x:c>
      <x:c r="T87" s="24" t="n">
        <x:v>597.2458259641671</x:v>
      </x:c>
      <x:c r="U87" s="24" t="n">
        <x:v>597.0373255391861</x:v>
      </x:c>
      <x:c r="V87" s="24" t="n">
        <x:v>593.1128163751143</x:v>
      </x:c>
      <x:c r="W87" s="24" t="n">
        <x:v>622.5141813555342</x:v>
      </x:c>
      <x:c r="X87" s="24" t="n">
        <x:v>648.1161674261936</x:v>
      </x:c>
      <x:c r="Y87" s="24" t="n">
        <x:v>644.6666266464102</x:v>
      </x:c>
      <x:c r="Z87" s="24" t="n">
        <x:v>614.5287420256832</x:v>
      </x:c>
      <x:c r="AA87" s="24" t="n">
        <x:v>622.7394308051529</x:v>
      </x:c>
      <x:c r="AB87" s="24" t="n">
        <x:v>613.8240341749618</x:v>
      </x:c>
      <x:c r="AC87" s="24" t="n">
        <x:v>614.5145526381659</x:v>
      </x:c>
      <x:c r="AD87" s="24" t="n">
        <x:v>642.1420827791229</x:v>
      </x:c>
      <x:c r="AE87" s="24" t="n">
        <x:v>678.7034009081771</x:v>
      </x:c>
      <x:c r="AF87" s="24" t="n">
        <x:v>648.6620795834456</x:v>
      </x:c>
      <x:c r="AG87" s="24" t="n">
        <x:v>618.2997435977794</x:v>
      </x:c>
      <x:c r="AH87" s="24" t="n">
        <x:v>619.6765685345084</x:v>
      </x:c>
      <x:c r="AI87" s="24" t="n">
        <x:v>1350.6430437166368</x:v>
      </x:c>
      <x:c r="AJ87" s="24" t="n">
        <x:v>0</x:v>
      </x:c>
      <x:c r="AK87" s="24" t="n">
        <x:v>0</x:v>
      </x:c>
      <x:c r="AL87" s="24" t="n">
        <x:v>0</x:v>
      </x:c>
      <x:c r="AM87" s="24" t="n">
        <x:v>0.00003273675643562995</x:v>
      </x:c>
      <x:c r="AN87" s="24" t="n">
        <x:v>0</x:v>
      </x:c>
      <x:c r="AO87" s="24" t="n">
        <x:v>0.010634020314020444</x:v>
      </x:c>
      <x:c r="AP87" s="24" t="n">
        <x:v>0.005440429827901318</x:v>
      </x:c>
      <x:c r="AQ87" s="24" t="n">
        <x:v>0</x:v>
      </x:c>
      <x:c r="AR87" s="24" t="n">
        <x:v>1.0396282043987297</x:v>
      </x:c>
      <x:c r="AS87" s="24" t="n">
        <x:v>29.64157580877545</x:v>
      </x:c>
      <x:c r="AT87" s="24" t="n">
        <x:v>30.035096989213226</x:v>
      </x:c>
      <x:c r="AU87" s="24" t="n">
        <x:v>102.47229772199714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422.32950836460617</x:v>
      </x:c>
      <x:c r="BP87" s="24" t="n">
        <x:v>4.3106152294349345</x:v>
      </x:c>
      <x:c r="BQ87" s="24" t="n">
        <x:v>0</x:v>
      </x:c>
      <x:c r="BR87" s="24" t="n">
        <x:v>1.1048683834871307</x:v>
      </x:c>
      <x:c r="BS87" s="24" t="n">
        <x:v>0.6479677110709832</x:v>
      </x:c>
      <x:c r="BT87" s="24" t="n">
        <x:v>513.607867568144</x:v>
      </x:c>
      <x:c r="BU87" s="24" t="n">
        <x:v>445.3766234515691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27.470746972847696</x:v>
      </x:c>
      <x:c r="CO87" s="24" t="n">
        <x:v>64.34838588072911</x:v>
      </x:c>
      <x:c r="CP87" s="24" t="n">
        <x:v>99.35363048273852</x:v>
      </x:c>
      <x:c r="CQ87" s="24" t="n">
        <x:v>219.57038740610622</x:v>
      </x:c>
      <x:c r="CR87" s="24" t="n">
        <x:v>266.1028786673177</x:v>
      </x:c>
      <x:c r="CS87" s="24" t="n">
        <x:v>310.76116978001085</x:v>
      </x:c>
      <x:c r="CT87" s="24" t="n">
        <x:v>394.8149506370051</x:v>
      </x:c>
      <x:c r="CU87" s="24" t="n">
        <x:v>403.0189591916318</x:v>
      </x:c>
      <x:c r="CV87" s="24" t="n">
        <x:v>452.89485358621215</x:v>
      </x:c>
      <x:c r="CW87" s="24" t="n">
        <x:v>492.0698030842555</x:v>
      </x:c>
      <x:c r="CX87" s="24" t="n">
        <x:v>524.7926869775969</x:v>
      </x:c>
      <x:c r="CY87" s="24" t="n">
        <x:v>550.5298618541693</x:v>
      </x:c>
      <x:c r="CZ87" s="24" t="n">
        <x:v>679.3901427449686</x:v>
      </x:c>
      <x:c r="DA87" s="24" t="n">
        <x:v>712.2805140197478</x:v>
      </x:c>
      <x:c r="DB87" s="24" t="n">
        <x:v>736.198184180355</x:v>
      </x:c>
      <x:c r="DC87" s="24" t="n">
        <x:v>867.9584246875407</x:v>
      </x:c>
      <x:c r="DD87" s="24" t="n">
        <x:v>747.3361876247487</x:v>
      </x:c>
      <x:c r="DE87" s="24" t="n">
        <x:v>456.0347954358579</x:v>
      </x:c>
      <x:c r="DF87" s="24" t="n">
        <x:v>578.7864588571617</x:v>
      </x:c>
      <x:c r="DG87" s="24" t="n">
        <x:v>595.36060737085</x:v>
      </x:c>
      <x:c r="DH87" s="24" t="n">
        <x:v>460.580054809872</x:v>
      </x:c>
      <x:c r="DI87" s="24" t="n">
        <x:v>31.04651313857716</x:v>
      </x:c>
      <x:c r="DJ87" s="24" t="n">
        <x:v>9.209081264808747</x:v>
      </x:c>
      <x:c r="DK87" s="24" t="n">
        <x:v>5.295632868672396</x:v>
      </x:c>
      <x:c r="DL87" s="24" t="n">
        <x:v>5.252878086276724</x:v>
      </x:c>
      <x:c r="DM87" s="24" t="n">
        <x:v>0.00006296396486213358</x:v>
      </x:c>
      <x:c r="DN87" s="24" t="n">
        <x:v>0</x:v>
      </x:c>
      <x:c r="DO87" s="24" t="n">
        <x:v>58.41027080990155</x:v>
      </x:c>
      <x:c r="DP87" s="24" t="n">
        <x:v>32.844214254971384</x:v>
      </x:c>
      <x:c r="DQ87" s="24" t="n">
        <x:v>0.00044729752424800594</x:v>
      </x:c>
      <x:c r="DR87" s="24" t="n">
        <x:v>0.11445757212362577</x:v>
      </x:c>
      <x:c r="DS87" s="24" t="n">
        <x:v>574.8691712878043</x:v>
      </x:c>
      <x:c r="DT87" s="24" t="n">
        <x:v>690.7379949934149</x:v>
      </x:c>
      <x:c r="DU87" s="24" t="n">
        <x:v>0</x:v>
      </x:c>
      <x:c r="DV87" s="24" t="n">
        <x:v>669.1393047099308</x:v>
      </x:c>
      <x:c r="DW87" s="24" t="n">
        <x:v>723.4230756030522</x:v>
      </x:c>
      <x:c r="DX87" s="24" t="n">
        <x:v>698.7988212914856</x:v>
      </x:c>
      <x:c r="DY87" s="24" t="n">
        <x:v>699.8247462510124</x:v>
      </x:c>
      <x:c r="DZ87" s="24" t="n">
        <x:v>747.8433379531801</x:v>
      </x:c>
      <x:c r="EA87" s="24" t="n">
        <x:v>719.98804761406</x:v>
      </x:c>
      <x:c r="EB87" s="24" t="n">
        <x:v>645.0559855587239</x:v>
      </x:c>
      <x:c r="EC87" s="24" t="n">
        <x:v>567.5626203191626</x:v>
      </x:c>
      <x:c r="ED87" s="24" t="n">
        <x:v>667.7358537523462</x:v>
      </x:c>
      <x:c r="EE87" s="24" t="n">
        <x:v>571.1594863069394</x:v>
      </x:c>
      <x:c r="EF87" s="24" t="n">
        <x:v>563.4821363935839</x:v>
      </x:c>
      <x:c r="EG87" s="24" t="n">
        <x:v>566.8292282566698</x:v>
      </x:c>
      <x:c r="EH87" s="24" t="n">
        <x:v>585.3668644593051</x:v>
      </x:c>
      <x:c r="EI87" s="24" t="n">
        <x:v>591.795986545092</x:v>
      </x:c>
      <x:c r="EJ87" s="24" t="n">
        <x:v>570.4326346936595</x:v>
      </x:c>
      <x:c r="EK87" s="24" t="n">
        <x:v>562.6963190461845</x:v>
      </x:c>
      <x:c r="EL87" s="24" t="n">
        <x:v>565.7669033108502</x:v>
      </x:c>
      <x:c r="EM87" s="24" t="n">
        <x:v>565.7447310761715</x:v>
      </x:c>
      <x:c r="EN87" s="24" t="n">
        <x:v>573.3275974858452</x:v>
      </x:c>
      <x:c r="EO87" s="24" t="n">
        <x:v>575.1952976182586</x:v>
      </x:c>
      <x:c r="EP87" s="25" t="n">
        <x:f>SUM(B87:EO87)</x:f>
        <x:v>47449.22504079359</x:v>
      </x:c>
      <x:c r="EQ87" s="25" t="n">
        <x:v>30042.181022152843</x:v>
      </x:c>
    </x:row>
    <x:row r="88" ht="22" customHeight="1">
      <x:c r="A88" s="21" t="n">
        <x:v>45775</x:v>
      </x:c>
      <x:c r="B88" s="24" t="n">
        <x:v>595.145059066847</x:v>
      </x:c>
      <x:c r="C88" s="24" t="n">
        <x:v>1318.4494793584702</x:v>
      </x:c>
      <x:c r="D88" s="24" t="n">
        <x:v>1344.317406906031</x:v>
      </x:c>
      <x:c r="E88" s="24" t="n">
        <x:v>658.554371131972</x:v>
      </x:c>
      <x:c r="F88" s="24" t="n">
        <x:v>654.7518631178245</x:v>
      </x:c>
      <x:c r="G88" s="24" t="n">
        <x:v>1233.7037775840824</x:v>
      </x:c>
      <x:c r="H88" s="24" t="n">
        <x:v>1389.2681570289037</x:v>
      </x:c>
      <x:c r="I88" s="24" t="n">
        <x:v>1379.9857052347215</x:v>
      </x:c>
      <x:c r="J88" s="24" t="n">
        <x:v>660.5783799595432</x:v>
      </x:c>
      <x:c r="K88" s="24" t="n">
        <x:v>1386.3361625087398</x:v>
      </x:c>
      <x:c r="L88" s="24" t="n">
        <x:v>1375.9690825510563</x:v>
      </x:c>
      <x:c r="M88" s="24" t="n">
        <x:v>1238.235456605463</x:v>
      </x:c>
      <x:c r="N88" s="24" t="n">
        <x:v>680.5541220338002</x:v>
      </x:c>
      <x:c r="O88" s="24" t="n">
        <x:v>1299.8745985921212</x:v>
      </x:c>
      <x:c r="P88" s="24" t="n">
        <x:v>1368.8388814185532</x:v>
      </x:c>
      <x:c r="Q88" s="24" t="n">
        <x:v>667.9848474054075</x:v>
      </x:c>
      <x:c r="R88" s="24" t="n">
        <x:v>664.9847237756361</x:v>
      </x:c>
      <x:c r="S88" s="24" t="n">
        <x:v>670.565496727236</x:v>
      </x:c>
      <x:c r="T88" s="24" t="n">
        <x:v>678.7205340524833</x:v>
      </x:c>
      <x:c r="U88" s="24" t="n">
        <x:v>689.0649802346918</x:v>
      </x:c>
      <x:c r="V88" s="24" t="n">
        <x:v>699.638769255083</x:v>
      </x:c>
      <x:c r="W88" s="24" t="n">
        <x:v>681.279708833283</x:v>
      </x:c>
      <x:c r="X88" s="24" t="n">
        <x:v>660.2370042773517</x:v>
      </x:c>
      <x:c r="Y88" s="24" t="n">
        <x:v>1284.7923223594892</x:v>
      </x:c>
      <x:c r="Z88" s="24" t="n">
        <x:v>686.5947007617357</x:v>
      </x:c>
      <x:c r="AA88" s="24" t="n">
        <x:v>680.6305999571841</x:v>
      </x:c>
      <x:c r="AB88" s="24" t="n">
        <x:v>651.8967163619099</x:v>
      </x:c>
      <x:c r="AC88" s="24" t="n">
        <x:v>636.2266265762686</x:v>
      </x:c>
      <x:c r="AD88" s="24" t="n">
        <x:v>684.5983494768149</x:v>
      </x:c>
      <x:c r="AE88" s="24" t="n">
        <x:v>675.5794791553421</x:v>
      </x:c>
      <x:c r="AF88" s="24" t="n">
        <x:v>661.3221948663636</x:v>
      </x:c>
      <x:c r="AG88" s="24" t="n">
        <x:v>617.5154446713291</x:v>
      </x:c>
      <x:c r="AH88" s="24" t="n">
        <x:v>648.7636339518235</x:v>
      </x:c>
      <x:c r="AI88" s="24" t="n">
        <x:v>1364.0117801951255</x:v>
      </x:c>
      <x:c r="AJ88" s="24" t="n">
        <x:v>609.3463000821054</x:v>
      </x:c>
      <x:c r="AK88" s="24" t="n">
        <x:v>0</x:v>
      </x:c>
      <x:c r="AL88" s="24" t="n">
        <x:v>0</x:v>
      </x:c>
      <x:c r="AM88" s="24" t="n">
        <x:v>0.01548527646425514</x:v>
      </x:c>
      <x:c r="AN88" s="24" t="n">
        <x:v>0.059068511003906914</x:v>
      </x:c>
      <x:c r="AO88" s="24" t="n">
        <x:v>0.4195306404103107</x:v>
      </x:c>
      <x:c r="AP88" s="24" t="n">
        <x:v>21.456717565651246</x:v>
      </x:c>
      <x:c r="AQ88" s="24" t="n">
        <x:v>19.644057421394876</x:v>
      </x:c>
      <x:c r="AR88" s="24" t="n">
        <x:v>0.7129747309404021</x:v>
      </x:c>
      <x:c r="AS88" s="24" t="n">
        <x:v>1.8659083903035003</x:v>
      </x:c>
      <x:c r="AT88" s="24" t="n">
        <x:v>42.0093913982492</x:v>
      </x:c>
      <x:c r="AU88" s="24" t="n">
        <x:v>125.09000685169697</x:v>
      </x:c>
      <x:c r="AV88" s="24" t="n">
        <x:v>0.003998200967801535</x:v>
      </x:c>
      <x:c r="AW88" s="24" t="n">
        <x:v>0</x:v>
      </x:c>
      <x:c r="AX88" s="24" t="n">
        <x:v>0</x:v>
      </x:c>
      <x:c r="AY88" s="24" t="n">
        <x:v>0.0042939575159346415</x:v>
      </x:c>
      <x:c r="AZ88" s="24" t="n">
        <x:v>0.0007753145466606143</x:v>
      </x:c>
      <x:c r="BA88" s="24" t="n">
        <x:v>0.00370856417051198</x:v>
      </x:c>
      <x:c r="BB88" s="24" t="n">
        <x:v>0</x:v>
      </x:c>
      <x:c r="BC88" s="24" t="n">
        <x:v>0.001323203791191114</x:v>
      </x:c>
      <x:c r="BD88" s="24" t="n">
        <x:v>0</x:v>
      </x:c>
      <x:c r="BE88" s="24" t="n">
        <x:v>0.00115529324999593</x:v>
      </x:c>
      <x:c r="BF88" s="24" t="n">
        <x:v>0.0007279292057596354</x:v>
      </x:c>
      <x:c r="BG88" s="24" t="n">
        <x:v>0.0019594850341533234</x:v>
      </x:c>
      <x:c r="BH88" s="24" t="n">
        <x:v>0.0010680478156402068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276.8935206413656</x:v>
      </x:c>
      <x:c r="BP88" s="24" t="n">
        <x:v>739.1622198071323</x:v>
      </x:c>
      <x:c r="BQ88" s="24" t="n">
        <x:v>543.312790204859</x:v>
      </x:c>
      <x:c r="BR88" s="24" t="n">
        <x:v>743.9381249536327</x:v>
      </x:c>
      <x:c r="BS88" s="24" t="n">
        <x:v>836.2959135640364</x:v>
      </x:c>
      <x:c r="BT88" s="24" t="n">
        <x:v>774.1788472495991</x:v>
      </x:c>
      <x:c r="BU88" s="24" t="n">
        <x:v>802.2887775261164</x:v>
      </x:c>
      <x:c r="BV88" s="24" t="n">
        <x:v>30.63025513300217</x:v>
      </x:c>
      <x:c r="BW88" s="24" t="n">
        <x:v>21.09192975441416</x:v>
      </x:c>
      <x:c r="BX88" s="24" t="n">
        <x:v>635.8836399070426</x:v>
      </x:c>
      <x:c r="BY88" s="24" t="n">
        <x:v>605.7007925546263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503.8781843510284</x:v>
      </x:c>
      <x:c r="CN88" s="24" t="n">
        <x:v>210.48503811595333</x:v>
      </x:c>
      <x:c r="CO88" s="24" t="n">
        <x:v>77.0801100529634</x:v>
      </x:c>
      <x:c r="CP88" s="24" t="n">
        <x:v>460.1087176654944</x:v>
      </x:c>
      <x:c r="CQ88" s="24" t="n">
        <x:v>353.56537622874805</x:v>
      </x:c>
      <x:c r="CR88" s="24" t="n">
        <x:v>390.35538833196796</x:v>
      </x:c>
      <x:c r="CS88" s="24" t="n">
        <x:v>407.75141156658304</x:v>
      </x:c>
      <x:c r="CT88" s="24" t="n">
        <x:v>458.1960669053035</x:v>
      </x:c>
      <x:c r="CU88" s="24" t="n">
        <x:v>515.9918990794786</x:v>
      </x:c>
      <x:c r="CV88" s="24" t="n">
        <x:v>555.1686001384056</x:v>
      </x:c>
      <x:c r="CW88" s="24" t="n">
        <x:v>575.5670801998191</x:v>
      </x:c>
      <x:c r="CX88" s="24" t="n">
        <x:v>593.622246664251</x:v>
      </x:c>
      <x:c r="CY88" s="24" t="n">
        <x:v>598.8836044095319</x:v>
      </x:c>
      <x:c r="CZ88" s="24" t="n">
        <x:v>658.0662511897001</x:v>
      </x:c>
      <x:c r="DA88" s="24" t="n">
        <x:v>695.7998010647564</x:v>
      </x:c>
      <x:c r="DB88" s="24" t="n">
        <x:v>738.7105316057607</x:v>
      </x:c>
      <x:c r="DC88" s="24" t="n">
        <x:v>808.0570265253411</x:v>
      </x:c>
      <x:c r="DD88" s="24" t="n">
        <x:v>712.0560204690723</x:v>
      </x:c>
      <x:c r="DE88" s="24" t="n">
        <x:v>522.6456514654866</x:v>
      </x:c>
      <x:c r="DF88" s="24" t="n">
        <x:v>376.4637013174079</x:v>
      </x:c>
      <x:c r="DG88" s="24" t="n">
        <x:v>572.7433182931447</x:v>
      </x:c>
      <x:c r="DH88" s="24" t="n">
        <x:v>185.13491143345877</x:v>
      </x:c>
      <x:c r="DI88" s="24" t="n">
        <x:v>607.6580552690071</x:v>
      </x:c>
      <x:c r="DJ88" s="24" t="n">
        <x:v>0.33943850968815764</x:v>
      </x:c>
      <x:c r="DK88" s="24" t="n">
        <x:v>0</x:v>
      </x:c>
      <x:c r="DL88" s="24" t="n">
        <x:v>0</x:v>
      </x:c>
      <x:c r="DM88" s="24" t="n">
        <x:v>32.86976576229195</x:v>
      </x:c>
      <x:c r="DN88" s="24" t="n">
        <x:v>0.9690906953859566</x:v>
      </x:c>
      <x:c r="DO88" s="24" t="n">
        <x:v>2.9612091077328633</x:v>
      </x:c>
      <x:c r="DP88" s="24" t="n">
        <x:v>658.9555413979097</x:v>
      </x:c>
      <x:c r="DQ88" s="24" t="n">
        <x:v>668.6667769251333</x:v>
      </x:c>
      <x:c r="DR88" s="24" t="n">
        <x:v>0.10404448909525263</x:v>
      </x:c>
      <x:c r="DS88" s="24" t="n">
        <x:v>0.9350352161156731</x:v>
      </x:c>
      <x:c r="DT88" s="24" t="n">
        <x:v>14.178756451486137</x:v>
      </x:c>
      <x:c r="DU88" s="24" t="n">
        <x:v>0</x:v>
      </x:c>
      <x:c r="DV88" s="24" t="n">
        <x:v>700.4769131431493</x:v>
      </x:c>
      <x:c r="DW88" s="24" t="n">
        <x:v>709.5869642922873</x:v>
      </x:c>
      <x:c r="DX88" s="24" t="n">
        <x:v>744.4806400501822</x:v>
      </x:c>
      <x:c r="DY88" s="24" t="n">
        <x:v>747.1568037622404</x:v>
      </x:c>
      <x:c r="DZ88" s="24" t="n">
        <x:v>730.409448804589</x:v>
      </x:c>
      <x:c r="EA88" s="24" t="n">
        <x:v>725.7619053213159</x:v>
      </x:c>
      <x:c r="EB88" s="24" t="n">
        <x:v>667.03240084143</x:v>
      </x:c>
      <x:c r="EC88" s="24" t="n">
        <x:v>568.3215064660213</x:v>
      </x:c>
      <x:c r="ED88" s="24" t="n">
        <x:v>640.1939116889798</x:v>
      </x:c>
      <x:c r="EE88" s="24" t="n">
        <x:v>567.9696102688004</x:v>
      </x:c>
      <x:c r="EF88" s="24" t="n">
        <x:v>582.8470800457766</x:v>
      </x:c>
      <x:c r="EG88" s="24" t="n">
        <x:v>602.3606288156521</x:v>
      </x:c>
      <x:c r="EH88" s="24" t="n">
        <x:v>595.981256116168</x:v>
      </x:c>
      <x:c r="EI88" s="24" t="n">
        <x:v>565.7030570192079</x:v>
      </x:c>
      <x:c r="EJ88" s="24" t="n">
        <x:v>567.1593438509495</x:v>
      </x:c>
      <x:c r="EK88" s="24" t="n">
        <x:v>575.8564087358461</x:v>
      </x:c>
      <x:c r="EL88" s="24" t="n">
        <x:v>571.7824812451386</x:v>
      </x:c>
      <x:c r="EM88" s="24" t="n">
        <x:v>565.0817348457831</x:v>
      </x:c>
      <x:c r="EN88" s="24" t="n">
        <x:v>559.5589905777224</x:v>
      </x:c>
      <x:c r="EO88" s="24" t="n">
        <x:v>560.6835722105916</x:v>
      </x:c>
      <x:c r="EP88" s="25" t="n">
        <x:f>SUM(B88:EO88)</x:f>
        <x:v>62925.35898715237</x:v>
      </x:c>
      <x:c r="EQ88" s="25" t="n">
        <x:v>39434.4094398042</x:v>
      </x:c>
    </x:row>
    <x:row r="89" ht="22" customHeight="1">
      <x:c r="A89" s="21" t="n">
        <x:v>45776</x:v>
      </x:c>
      <x:c r="B89" s="24" t="n">
        <x:v>1367.111615515281</x:v>
      </x:c>
      <x:c r="C89" s="24" t="n">
        <x:v>578.8613163618928</x:v>
      </x:c>
      <x:c r="D89" s="24" t="n">
        <x:v>584.0810125618794</x:v>
      </x:c>
      <x:c r="E89" s="24" t="n">
        <x:v>1390.9113478305205</x:v>
      </x:c>
      <x:c r="F89" s="24" t="n">
        <x:v>1409.6332152780287</x:v>
      </x:c>
      <x:c r="G89" s="24" t="n">
        <x:v>1353.5252671281744</x:v>
      </x:c>
      <x:c r="H89" s="24" t="n">
        <x:v>1314.869777641667</x:v>
      </x:c>
      <x:c r="I89" s="24" t="n">
        <x:v>642.2032597193901</x:v>
      </x:c>
      <x:c r="J89" s="24" t="n">
        <x:v>647.5745043857823</x:v>
      </x:c>
      <x:c r="K89" s="24" t="n">
        <x:v>1332.1635837717135</x:v>
      </x:c>
      <x:c r="L89" s="24" t="n">
        <x:v>645.2201583599702</x:v>
      </x:c>
      <x:c r="M89" s="24" t="n">
        <x:v>645.6151262499527</x:v>
      </x:c>
      <x:c r="N89" s="24" t="n">
        <x:v>651.565501241896</x:v>
      </x:c>
      <x:c r="O89" s="24" t="n">
        <x:v>660.4161277834118</x:v>
      </x:c>
      <x:c r="P89" s="24" t="n">
        <x:v>1346.1245775895966</x:v>
      </x:c>
      <x:c r="Q89" s="24" t="n">
        <x:v>1378.3010122945013</x:v>
      </x:c>
      <x:c r="R89" s="24" t="n">
        <x:v>1341.1957426003164</x:v>
      </x:c>
      <x:c r="S89" s="24" t="n">
        <x:v>672.2886353488041</x:v>
      </x:c>
      <x:c r="T89" s="24" t="n">
        <x:v>651.2467186926528</x:v>
      </x:c>
      <x:c r="U89" s="24" t="n">
        <x:v>644.0117812043899</x:v>
      </x:c>
      <x:c r="V89" s="24" t="n">
        <x:v>599.6969088634978</x:v>
      </x:c>
      <x:c r="W89" s="24" t="n">
        <x:v>675.0197487085738</x:v>
      </x:c>
      <x:c r="X89" s="24" t="n">
        <x:v>1403.751660848085</x:v>
      </x:c>
      <x:c r="Y89" s="24" t="n">
        <x:v>680.1787641637773</x:v>
      </x:c>
      <x:c r="Z89" s="24" t="n">
        <x:v>664.8774716892045</x:v>
      </x:c>
      <x:c r="AA89" s="24" t="n">
        <x:v>643.7151783999473</x:v>
      </x:c>
      <x:c r="AB89" s="24" t="n">
        <x:v>654.6710703906253</x:v>
      </x:c>
      <x:c r="AC89" s="24" t="n">
        <x:v>582.1854069911184</x:v>
      </x:c>
      <x:c r="AD89" s="24" t="n">
        <x:v>689.0857156492904</x:v>
      </x:c>
      <x:c r="AE89" s="24" t="n">
        <x:v>681.1795295026471</x:v>
      </x:c>
      <x:c r="AF89" s="24" t="n">
        <x:v>658.0057387171684</x:v>
      </x:c>
      <x:c r="AG89" s="24" t="n">
        <x:v>618.4996731842932</x:v>
      </x:c>
      <x:c r="AH89" s="24" t="n">
        <x:v>748.7304147699782</x:v>
      </x:c>
      <x:c r="AI89" s="24" t="n">
        <x:v>1332.3485400994218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0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0</x:v>
      </x:c>
      <x:c r="CN89" s="24" t="n">
        <x:v>320.18198764969515</x:v>
      </x:c>
      <x:c r="CO89" s="24" t="n">
        <x:v>129.6051964862141</x:v>
      </x:c>
      <x:c r="CP89" s="24" t="n">
        <x:v>253.3657833616561</x:v>
      </x:c>
      <x:c r="CQ89" s="24" t="n">
        <x:v>289.3845633516534</x:v>
      </x:c>
      <x:c r="CR89" s="24" t="n">
        <x:v>300.26789901034164</x:v>
      </x:c>
      <x:c r="CS89" s="24" t="n">
        <x:v>386.69606605479623</x:v>
      </x:c>
      <x:c r="CT89" s="24" t="n">
        <x:v>399.65753935310863</x:v>
      </x:c>
      <x:c r="CU89" s="24" t="n">
        <x:v>421.344454702667</x:v>
      </x:c>
      <x:c r="CV89" s="24" t="n">
        <x:v>507.1752129243763</x:v>
      </x:c>
      <x:c r="CW89" s="24" t="n">
        <x:v>542.5659096945873</x:v>
      </x:c>
      <x:c r="CX89" s="24" t="n">
        <x:v>605.9423175320173</x:v>
      </x:c>
      <x:c r="CY89" s="24" t="n">
        <x:v>586.6090549843586</x:v>
      </x:c>
      <x:c r="CZ89" s="24" t="n">
        <x:v>661.5603634167184</x:v>
      </x:c>
      <x:c r="DA89" s="24" t="n">
        <x:v>699.8688117907733</x:v>
      </x:c>
      <x:c r="DB89" s="24" t="n">
        <x:v>760.9704936402783</x:v>
      </x:c>
      <x:c r="DC89" s="24" t="n">
        <x:v>827.5190631228131</x:v>
      </x:c>
      <x:c r="DD89" s="24" t="n">
        <x:v>707.878811502409</x:v>
      </x:c>
      <x:c r="DE89" s="24" t="n">
        <x:v>516.252303752631</x:v>
      </x:c>
      <x:c r="DF89" s="24" t="n">
        <x:v>512.8442401868818</x:v>
      </x:c>
      <x:c r="DG89" s="24" t="n">
        <x:v>532.0659748057996</x:v>
      </x:c>
      <x:c r="DH89" s="24" t="n">
        <x:v>0</x:v>
      </x:c>
      <x:c r="DI89" s="24" t="n">
        <x:v>1.5519047905834014</x:v>
      </x:c>
      <x:c r="DJ89" s="24" t="n">
        <x:v>58.35992996954261</x:v>
      </x:c>
      <x:c r="DK89" s="24" t="n">
        <x:v>0</x:v>
      </x:c>
      <x:c r="DL89" s="24" t="n">
        <x:v>0</x:v>
      </x:c>
      <x:c r="DM89" s="24" t="n">
        <x:v>0</x:v>
      </x:c>
      <x:c r="DN89" s="24" t="n">
        <x:v>652.904530875743</x:v>
      </x:c>
      <x:c r="DO89" s="24" t="n">
        <x:v>0</x:v>
      </x:c>
      <x:c r="DP89" s="24" t="n">
        <x:v>0</x:v>
      </x:c>
      <x:c r="DQ89" s="24" t="n">
        <x:v>0</x:v>
      </x:c>
      <x:c r="DR89" s="24" t="n">
        <x:v>605.9588074584462</x:v>
      </x:c>
      <x:c r="DS89" s="24" t="n">
        <x:v>675.1545061955333</x:v>
      </x:c>
      <x:c r="DT89" s="24" t="n">
        <x:v>19.15151958098741</x:v>
      </x:c>
      <x:c r="DU89" s="24" t="n">
        <x:v>0</x:v>
      </x:c>
      <x:c r="DV89" s="24" t="n">
        <x:v>692.0920344099834</x:v>
      </x:c>
      <x:c r="DW89" s="24" t="n">
        <x:v>709.8928232892097</x:v>
      </x:c>
      <x:c r="DX89" s="24" t="n">
        <x:v>730.1803953579682</x:v>
      </x:c>
      <x:c r="DY89" s="24" t="n">
        <x:v>735.3357173450343</x:v>
      </x:c>
      <x:c r="DZ89" s="24" t="n">
        <x:v>760.3435044131927</x:v>
      </x:c>
      <x:c r="EA89" s="24" t="n">
        <x:v>758.7656135188644</x:v>
      </x:c>
      <x:c r="EB89" s="24" t="n">
        <x:v>687.1833734793476</x:v>
      </x:c>
      <x:c r="EC89" s="24" t="n">
        <x:v>564.1126431213306</x:v>
      </x:c>
      <x:c r="ED89" s="24" t="n">
        <x:v>603.3720454961174</x:v>
      </x:c>
      <x:c r="EE89" s="24" t="n">
        <x:v>583.3089909173468</x:v>
      </x:c>
      <x:c r="EF89" s="24" t="n">
        <x:v>575.2009264776195</x:v>
      </x:c>
      <x:c r="EG89" s="24" t="n">
        <x:v>557.6582496971723</x:v>
      </x:c>
      <x:c r="EH89" s="24" t="n">
        <x:v>568.0882819187117</x:v>
      </x:c>
      <x:c r="EI89" s="24" t="n">
        <x:v>569.8530450534231</x:v>
      </x:c>
      <x:c r="EJ89" s="24" t="n">
        <x:v>579.7223597398236</x:v>
      </x:c>
      <x:c r="EK89" s="24" t="n">
        <x:v>577.9680016570763</x:v>
      </x:c>
      <x:c r="EL89" s="24" t="n">
        <x:v>563.1299549433078</x:v>
      </x:c>
      <x:c r="EM89" s="24" t="n">
        <x:v>535.6579381589986</x:v>
      </x:c>
      <x:c r="EN89" s="24" t="n">
        <x:v>568.7964783843669</x:v>
      </x:c>
      <x:c r="EO89" s="24" t="n">
        <x:v>604.1410451087207</x:v>
      </x:c>
      <x:c r="EP89" s="25" t="n">
        <x:f>SUM(B89:EO89)</x:f>
        <x:v>54388.506772219676</x:v>
      </x:c>
      <x:c r="EQ89" s="25" t="n">
        <x:v>32906.562134196065</x:v>
      </x:c>
    </x:row>
    <x:row r="90" ht="22" customHeight="1">
      <x:c r="A90" s="21" t="n">
        <x:v>45777</x:v>
      </x:c>
      <x:c r="B90" s="24" t="n">
        <x:v>622.3855129293444</x:v>
      </x:c>
      <x:c r="C90" s="24" t="n">
        <x:v>603.6559174236539</x:v>
      </x:c>
      <x:c r="D90" s="24" t="n">
        <x:v>659.8057831707483</x:v>
      </x:c>
      <x:c r="E90" s="24" t="n">
        <x:v>623.2840786042651</x:v>
      </x:c>
      <x:c r="F90" s="24" t="n">
        <x:v>614.5981058403238</x:v>
      </x:c>
      <x:c r="G90" s="24" t="n">
        <x:v>636.8013924574631</x:v>
      </x:c>
      <x:c r="H90" s="24" t="n">
        <x:v>641.258908321358</x:v>
      </x:c>
      <x:c r="I90" s="24" t="n">
        <x:v>714.0006843163145</x:v>
      </x:c>
      <x:c r="J90" s="24" t="n">
        <x:v>575.485094185261</x:v>
      </x:c>
      <x:c r="K90" s="24" t="n">
        <x:v>613.2372695086939</x:v>
      </x:c>
      <x:c r="L90" s="24" t="n">
        <x:v>768.0578941454082</x:v>
      </x:c>
      <x:c r="M90" s="24" t="n">
        <x:v>1373.6522507291554</x:v>
      </x:c>
      <x:c r="N90" s="24" t="n">
        <x:v>676.03346406197</x:v>
      </x:c>
      <x:c r="O90" s="24" t="n">
        <x:v>691.0616230431697</x:v>
      </x:c>
      <x:c r="P90" s="24" t="n">
        <x:v>1372.5308493022503</x:v>
      </x:c>
      <x:c r="Q90" s="24" t="n">
        <x:v>1347.823166334593</x:v>
      </x:c>
      <x:c r="R90" s="24" t="n">
        <x:v>680.9601281417571</x:v>
      </x:c>
      <x:c r="S90" s="24" t="n">
        <x:v>671.2184319207196</x:v>
      </x:c>
      <x:c r="T90" s="24" t="n">
        <x:v>747.3111808467067</x:v>
      </x:c>
      <x:c r="U90" s="24" t="n">
        <x:v>1357.4318590055536</x:v>
      </x:c>
      <x:c r="V90" s="24" t="n">
        <x:v>655.3913511604812</x:v>
      </x:c>
      <x:c r="W90" s="24" t="n">
        <x:v>626.0574964834218</x:v>
      </x:c>
      <x:c r="X90" s="24" t="n">
        <x:v>623.935748352408</x:v>
      </x:c>
      <x:c r="Y90" s="24" t="n">
        <x:v>1357.9229236294461</x:v>
      </x:c>
      <x:c r="Z90" s="24" t="n">
        <x:v>1422.7918243123197</x:v>
      </x:c>
      <x:c r="AA90" s="24" t="n">
        <x:v>661.6166406209868</x:v>
      </x:c>
      <x:c r="AB90" s="24" t="n">
        <x:v>655.2735814962859</x:v>
      </x:c>
      <x:c r="AC90" s="24" t="n">
        <x:v>611.3350829584847</x:v>
      </x:c>
      <x:c r="AD90" s="24" t="n">
        <x:v>615.7596440969924</x:v>
      </x:c>
      <x:c r="AE90" s="24" t="n">
        <x:v>640.6115526020565</x:v>
      </x:c>
      <x:c r="AF90" s="24" t="n">
        <x:v>653.6194067441664</x:v>
      </x:c>
      <x:c r="AG90" s="24" t="n">
        <x:v>617.7362677497285</x:v>
      </x:c>
      <x:c r="AH90" s="24" t="n">
        <x:v>1388.8116209549344</x:v>
      </x:c>
      <x:c r="AI90" s="24" t="n">
        <x:v>1360.7296533164085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8.062392374362332e-8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2.5925363468018016e-7</x:v>
      </x:c>
      <x:c r="BP90" s="24" t="n">
        <x:v>0</x:v>
      </x:c>
      <x:c r="BQ90" s="24" t="n">
        <x:v>4.960783802246067e-8</x:v>
      </x:c>
      <x:c r="BR90" s="24" t="n">
        <x:v>8.981437200780336e-8</x:v>
      </x:c>
      <x:c r="BS90" s="24" t="n">
        <x:v>0</x:v>
      </x:c>
      <x:c r="BT90" s="24" t="n">
        <x:v>0</x:v>
      </x:c>
      <x:c r="BU90" s="24" t="n">
        <x:v>1.6807215194387893e-7</x:v>
      </x:c>
      <x:c r="BV90" s="24" t="n">
        <x:v>55.700160037431175</x:v>
      </x:c>
      <x:c r="BW90" s="24" t="n">
        <x:v>53.28351500698074</x:v>
      </x:c>
      <x:c r="BX90" s="24" t="n">
        <x:v>50.031462432204115</x:v>
      </x:c>
      <x:c r="BY90" s="24" t="n">
        <x:v>173.56650667021685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0</x:v>
      </x:c>
      <x:c r="CN90" s="24" t="n">
        <x:v>0</x:v>
      </x:c>
      <x:c r="CO90" s="24" t="n">
        <x:v>0</x:v>
      </x:c>
      <x:c r="CP90" s="24" t="n">
        <x:v>4.679999308689478</x:v>
      </x:c>
      <x:c r="CQ90" s="24" t="n">
        <x:v>239.78037084182134</x:v>
      </x:c>
      <x:c r="CR90" s="24" t="n">
        <x:v>295.688348721815</x:v>
      </x:c>
      <x:c r="CS90" s="24" t="n">
        <x:v>400.27743574358664</x:v>
      </x:c>
      <x:c r="CT90" s="24" t="n">
        <x:v>415.55961974305995</x:v>
      </x:c>
      <x:c r="CU90" s="24" t="n">
        <x:v>433.11669178574516</x:v>
      </x:c>
      <x:c r="CV90" s="24" t="n">
        <x:v>432.47281262261436</x:v>
      </x:c>
      <x:c r="CW90" s="24" t="n">
        <x:v>553.8326766941694</x:v>
      </x:c>
      <x:c r="CX90" s="24" t="n">
        <x:v>547.522423645435</x:v>
      </x:c>
      <x:c r="CY90" s="24" t="n">
        <x:v>573.6428840210828</x:v>
      </x:c>
      <x:c r="CZ90" s="24" t="n">
        <x:v>686.0344768042924</x:v>
      </x:c>
      <x:c r="DA90" s="24" t="n">
        <x:v>735.6924021044896</x:v>
      </x:c>
      <x:c r="DB90" s="24" t="n">
        <x:v>750.4038289786093</x:v>
      </x:c>
      <x:c r="DC90" s="24" t="n">
        <x:v>824.0332424335375</x:v>
      </x:c>
      <x:c r="DD90" s="24" t="n">
        <x:v>735.0035512605293</x:v>
      </x:c>
      <x:c r="DE90" s="24" t="n">
        <x:v>530.1495437707426</x:v>
      </x:c>
      <x:c r="DF90" s="24" t="n">
        <x:v>503.57227291647854</x:v>
      </x:c>
      <x:c r="DG90" s="24" t="n">
        <x:v>379.9396474825228</x:v>
      </x:c>
      <x:c r="DH90" s="24" t="n">
        <x:v>0</x:v>
      </x:c>
      <x:c r="DI90" s="24" t="n">
        <x:v>0</x:v>
      </x:c>
      <x:c r="DJ90" s="24" t="n">
        <x:v>2.1313780469</x:v>
      </x:c>
      <x:c r="DK90" s="24" t="n">
        <x:v>632.5953008533523</x:v>
      </x:c>
      <x:c r="DL90" s="24" t="n">
        <x:v>653.7774946689082</x:v>
      </x:c>
      <x:c r="DM90" s="24" t="n">
        <x:v>0</x:v>
      </x:c>
      <x:c r="DN90" s="24" t="n">
        <x:v>0</x:v>
      </x:c>
      <x:c r="DO90" s="24" t="n">
        <x:v>582.6424854535711</x:v>
      </x:c>
      <x:c r="DP90" s="24" t="n">
        <x:v>280.3521180302294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476.99468420226674</x:v>
      </x:c>
      <x:c r="DW90" s="24" t="n">
        <x:v>699.1021761361989</x:v>
      </x:c>
      <x:c r="DX90" s="24" t="n">
        <x:v>734.3974360496678</x:v>
      </x:c>
      <x:c r="DY90" s="24" t="n">
        <x:v>738.2839894799002</x:v>
      </x:c>
      <x:c r="DZ90" s="24" t="n">
        <x:v>734.7618592737309</x:v>
      </x:c>
      <x:c r="EA90" s="24" t="n">
        <x:v>738.4145298634804</x:v>
      </x:c>
      <x:c r="EB90" s="24" t="n">
        <x:v>686.359064984692</x:v>
      </x:c>
      <x:c r="EC90" s="24" t="n">
        <x:v>583.3316520001459</x:v>
      </x:c>
      <x:c r="ED90" s="24" t="n">
        <x:v>679.6549099345398</x:v>
      </x:c>
      <x:c r="EE90" s="24" t="n">
        <x:v>515.2860291839711</x:v>
      </x:c>
      <x:c r="EF90" s="24" t="n">
        <x:v>547.4300484872381</x:v>
      </x:c>
      <x:c r="EG90" s="24" t="n">
        <x:v>567.1439261889877</x:v>
      </x:c>
      <x:c r="EH90" s="24" t="n">
        <x:v>559.4399127772417</x:v>
      </x:c>
      <x:c r="EI90" s="24" t="n">
        <x:v>534.2116360166073</x:v>
      </x:c>
      <x:c r="EJ90" s="24" t="n">
        <x:v>553.0796665243439</x:v>
      </x:c>
      <x:c r="EK90" s="24" t="n">
        <x:v>569.0370538727764</x:v>
      </x:c>
      <x:c r="EL90" s="24" t="n">
        <x:v>577.6350043145027</x:v>
      </x:c>
      <x:c r="EM90" s="24" t="n">
        <x:v>610.6808449454614</x:v>
      </x:c>
      <x:c r="EN90" s="24" t="n">
        <x:v>578.2375693969772</x:v>
      </x:c>
      <x:c r="EO90" s="24" t="n">
        <x:v>567.7929407475391</x:v>
      </x:c>
      <x:c r="EP90" s="25" t="n">
        <x:f>SUM(B90:EO90)</x:f>
        <x:v>51658.9439738735</x:v>
      </x:c>
      <x:c r="EQ90" s="25" t="n">
        <x:v>31065.350464204093</x:v>
      </x:c>
    </x:row>
    <x:row r="91" ht="22" customHeight="1">
      <x:c r="A91" s="21" t="n">
        <x:v>45778</x:v>
      </x:c>
      <x:c r="B91" s="24" t="n">
        <x:v>966.0210821667321</x:v>
      </x:c>
      <x:c r="C91" s="24" t="n">
        <x:v>788.2753878215726</x:v>
      </x:c>
      <x:c r="D91" s="24" t="n">
        <x:v>599.8179809779687</x:v>
      </x:c>
      <x:c r="E91" s="24" t="n">
        <x:v>617.0773921193452</x:v>
      </x:c>
      <x:c r="F91" s="24" t="n">
        <x:v>617.9758850284967</x:v>
      </x:c>
      <x:c r="G91" s="24" t="n">
        <x:v>1334.1713356614896</x:v>
      </x:c>
      <x:c r="H91" s="24" t="n">
        <x:v>602.2430011524891</x:v>
      </x:c>
      <x:c r="I91" s="24" t="n">
        <x:v>627.8539595627963</x:v>
      </x:c>
      <x:c r="J91" s="24" t="n">
        <x:v>1380.9926519824483</x:v>
      </x:c>
      <x:c r="K91" s="24" t="n">
        <x:v>611.3431143385833</x:v>
      </x:c>
      <x:c r="L91" s="24" t="n">
        <x:v>621.2521803482525</x:v>
      </x:c>
      <x:c r="M91" s="24" t="n">
        <x:v>1389.2976004417715</x:v>
      </x:c>
      <x:c r="N91" s="24" t="n">
        <x:v>1383.4146879403672</x:v>
      </x:c>
      <x:c r="O91" s="24" t="n">
        <x:v>654.08547195485</x:v>
      </x:c>
      <x:c r="P91" s="24" t="n">
        <x:v>645.3494269080168</x:v>
      </x:c>
      <x:c r="Q91" s="24" t="n">
        <x:v>1370.971960596701</x:v>
      </x:c>
      <x:c r="R91" s="24" t="n">
        <x:v>1397.6374419771043</x:v>
      </x:c>
      <x:c r="S91" s="24" t="n">
        <x:v>643.5827218268671</x:v>
      </x:c>
      <x:c r="T91" s="24" t="n">
        <x:v>620.6979267389883</x:v>
      </x:c>
      <x:c r="U91" s="24" t="n">
        <x:v>614.7198258835018</x:v>
      </x:c>
      <x:c r="V91" s="24" t="n">
        <x:v>1376.307114523248</x:v>
      </x:c>
      <x:c r="W91" s="24" t="n">
        <x:v>641.4624725445967</x:v>
      </x:c>
      <x:c r="X91" s="24" t="n">
        <x:v>645.2821866856373</x:v>
      </x:c>
      <x:c r="Y91" s="24" t="n">
        <x:v>612.6205916255985</x:v>
      </x:c>
      <x:c r="Z91" s="24" t="n">
        <x:v>603.7867956835057</x:v>
      </x:c>
      <x:c r="AA91" s="24" t="n">
        <x:v>624.3723811903759</x:v>
      </x:c>
      <x:c r="AB91" s="24" t="n">
        <x:v>1368.6062452186363</x:v>
      </x:c>
      <x:c r="AC91" s="24" t="n">
        <x:v>1371.5810477347695</x:v>
      </x:c>
      <x:c r="AD91" s="24" t="n">
        <x:v>614.0148593946799</x:v>
      </x:c>
      <x:c r="AE91" s="24" t="n">
        <x:v>624.7444951018301</x:v>
      </x:c>
      <x:c r="AF91" s="24" t="n">
        <x:v>607.2589609338954</x:v>
      </x:c>
      <x:c r="AG91" s="24" t="n">
        <x:v>606.3847262286749</x:v>
      </x:c>
      <x:c r="AH91" s="24" t="n">
        <x:v>1315.1301717664976</x:v>
      </x:c>
      <x:c r="AI91" s="24" t="n">
        <x:v>1347.5156238419843</x:v>
      </x:c>
      <x:c r="AJ91" s="24" t="n">
        <x:v>0</x:v>
      </x:c>
      <x:c r="AK91" s="24" t="n">
        <x:v>0</x:v>
      </x:c>
      <x:c r="AL91" s="24" t="n">
        <x:v>0.00010308746633645225</x:v>
      </x:c>
      <x:c r="AM91" s="24" t="n">
        <x:v>0.00012557189004454758</x:v>
      </x:c>
      <x:c r="AN91" s="24" t="n">
        <x:v>0.00010799085361388239</x:v>
      </x:c>
      <x:c r="AO91" s="24" t="n">
        <x:v>0.0001712630804995741</x:v>
      </x:c>
      <x:c r="AP91" s="24" t="n">
        <x:v>0.023109937867931966</x:v>
      </x:c>
      <x:c r="AQ91" s="24" t="n">
        <x:v>0.006764201185228302</x:v>
      </x:c>
      <x:c r="AR91" s="24" t="n">
        <x:v>51.16712707563268</x:v>
      </x:c>
      <x:c r="AS91" s="24" t="n">
        <x:v>70.06769729738491</x:v>
      </x:c>
      <x:c r="AT91" s="24" t="n">
        <x:v>140.86525490557227</x:v>
      </x:c>
      <x:c r="AU91" s="24" t="n">
        <x:v>311.0734121349273</x:v>
      </x:c>
      <x:c r="AV91" s="24" t="n">
        <x:v>0.011988356025036862</x:v>
      </x:c>
      <x:c r="AW91" s="24" t="n">
        <x:v>0</x:v>
      </x:c>
      <x:c r="AX91" s="24" t="n">
        <x:v>0</x:v>
      </x:c>
      <x:c r="AY91" s="24" t="n">
        <x:v>0.00006633486758833797</x:v>
      </x:c>
      <x:c r="AZ91" s="24" t="n">
        <x:v>0</x:v>
      </x:c>
      <x:c r="BA91" s="24" t="n">
        <x:v>7.832069281173825e-8</x:v>
      </x:c>
      <x:c r="BB91" s="24" t="n">
        <x:v>0.000010282230766875722</x:v>
      </x:c>
      <x:c r="BC91" s="24" t="n">
        <x:v>0.000025565203839137762</x:v>
      </x:c>
      <x:c r="BD91" s="24" t="n">
        <x:v>0.0000865090995274829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35.19790107456041</x:v>
      </x:c>
      <x:c r="CN91" s="24" t="n">
        <x:v>109.9666677012534</x:v>
      </x:c>
      <x:c r="CO91" s="24" t="n">
        <x:v>103.82154542178442</x:v>
      </x:c>
      <x:c r="CP91" s="24" t="n">
        <x:v>150.74938323377847</x:v>
      </x:c>
      <x:c r="CQ91" s="24" t="n">
        <x:v>336.919741153866</x:v>
      </x:c>
      <x:c r="CR91" s="24" t="n">
        <x:v>346.8019734902444</x:v>
      </x:c>
      <x:c r="CS91" s="24" t="n">
        <x:v>372.068838905885</x:v>
      </x:c>
      <x:c r="CT91" s="24" t="n">
        <x:v>413.615946905522</x:v>
      </x:c>
      <x:c r="CU91" s="24" t="n">
        <x:v>471.1913765911533</x:v>
      </x:c>
      <x:c r="CV91" s="24" t="n">
        <x:v>480.53549090086</x:v>
      </x:c>
      <x:c r="CW91" s="24" t="n">
        <x:v>556.5404529441126</x:v>
      </x:c>
      <x:c r="CX91" s="24" t="n">
        <x:v>566.9294746987135</x:v>
      </x:c>
      <x:c r="CY91" s="24" t="n">
        <x:v>577.3209152401702</x:v>
      </x:c>
      <x:c r="CZ91" s="24" t="n">
        <x:v>671.4326244236186</x:v>
      </x:c>
      <x:c r="DA91" s="24" t="n">
        <x:v>720.6575283843327</x:v>
      </x:c>
      <x:c r="DB91" s="24" t="n">
        <x:v>755.3445784894112</x:v>
      </x:c>
      <x:c r="DC91" s="24" t="n">
        <x:v>846.2276895383125</x:v>
      </x:c>
      <x:c r="DD91" s="24" t="n">
        <x:v>754.1591840832157</x:v>
      </x:c>
      <x:c r="DE91" s="24" t="n">
        <x:v>549.8815955938599</x:v>
      </x:c>
      <x:c r="DF91" s="24" t="n">
        <x:v>588.714080422256</x:v>
      </x:c>
      <x:c r="DG91" s="24" t="n">
        <x:v>648.2762048409636</x:v>
      </x:c>
      <x:c r="DH91" s="24" t="n">
        <x:v>2.968435329240137</x:v>
      </x:c>
      <x:c r="DI91" s="24" t="n">
        <x:v>388.10750507522323</x:v>
      </x:c>
      <x:c r="DJ91" s="24" t="n">
        <x:v>681.4836821437608</x:v>
      </x:c>
      <x:c r="DK91" s="24" t="n">
        <x:v>0.0013859743252363599</x:v>
      </x:c>
      <x:c r="DL91" s="24" t="n">
        <x:v>0</x:v>
      </x:c>
      <x:c r="DM91" s="24" t="n">
        <x:v>8.272658293709357</x:v>
      </x:c>
      <x:c r="DN91" s="24" t="n">
        <x:v>302.10882356534074</x:v>
      </x:c>
      <x:c r="DO91" s="24" t="n">
        <x:v>18.48553212879911</x:v>
      </x:c>
      <x:c r="DP91" s="24" t="n">
        <x:v>0</x:v>
      </x:c>
      <x:c r="DQ91" s="24" t="n">
        <x:v>0.01758262872322231</x:v>
      </x:c>
      <x:c r="DR91" s="24" t="n">
        <x:v>4.974784056889899</x:v>
      </x:c>
      <x:c r="DS91" s="24" t="n">
        <x:v>607.4506240783663</x:v>
      </x:c>
      <x:c r="DT91" s="24" t="n">
        <x:v>9.648182296319392</x:v>
      </x:c>
      <x:c r="DU91" s="24" t="n">
        <x:v>0</x:v>
      </x:c>
      <x:c r="DV91" s="24" t="n">
        <x:v>685.2954826167341</x:v>
      </x:c>
      <x:c r="DW91" s="24" t="n">
        <x:v>706.2439959396276</x:v>
      </x:c>
      <x:c r="DX91" s="24" t="n">
        <x:v>746.2285900430263</x:v>
      </x:c>
      <x:c r="DY91" s="24" t="n">
        <x:v>753.4111641778834</x:v>
      </x:c>
      <x:c r="DZ91" s="24" t="n">
        <x:v>740.0625358917756</x:v>
      </x:c>
      <x:c r="EA91" s="24" t="n">
        <x:v>765.6320553844475</x:v>
      </x:c>
      <x:c r="EB91" s="24" t="n">
        <x:v>675.2358591233731</x:v>
      </x:c>
      <x:c r="EC91" s="24" t="n">
        <x:v>539.3242779619119</x:v>
      </x:c>
      <x:c r="ED91" s="24" t="n">
        <x:v>715.8266924384756</x:v>
      </x:c>
      <x:c r="EE91" s="24" t="n">
        <x:v>514.6902975579858</x:v>
      </x:c>
      <x:c r="EF91" s="24" t="n">
        <x:v>515.5939846375902</x:v>
      </x:c>
      <x:c r="EG91" s="24" t="n">
        <x:v>545.6326342070903</x:v>
      </x:c>
      <x:c r="EH91" s="24" t="n">
        <x:v>558.7542449808717</x:v>
      </x:c>
      <x:c r="EI91" s="24" t="n">
        <x:v>552.1589275405263</x:v>
      </x:c>
      <x:c r="EJ91" s="24" t="n">
        <x:v>551.6851660001645</x:v>
      </x:c>
      <x:c r="EK91" s="24" t="n">
        <x:v>557.5985869749338</x:v>
      </x:c>
      <x:c r="EL91" s="24" t="n">
        <x:v>577.1703040280502</x:v>
      </x:c>
      <x:c r="EM91" s="24" t="n">
        <x:v>591.9789658768854</x:v>
      </x:c>
      <x:c r="EN91" s="24" t="n">
        <x:v>564.3539666071958</x:v>
      </x:c>
      <x:c r="EO91" s="24" t="n">
        <x:v>642.394615593272</x:v>
      </x:c>
      <x:c r="EP91" s="25" t="n">
        <x:f>SUM(B91:EO91)</x:f>
        <x:v>54998.2094956843</x:v>
      </x:c>
      <x:c r="EQ91" s="25" t="n">
        <x:v>34663.55511636575</x:v>
      </x:c>
    </x:row>
    <x:row r="92" ht="22" customHeight="1">
      <x:c r="A92" s="21" t="n">
        <x:v>45779</x:v>
      </x:c>
      <x:c r="B92" s="24" t="n">
        <x:v>430.5583218090762</x:v>
      </x:c>
      <x:c r="C92" s="24" t="n">
        <x:v>410.28515017089904</x:v>
      </x:c>
      <x:c r="D92" s="24" t="n">
        <x:v>410.59086254227907</x:v>
      </x:c>
      <x:c r="E92" s="24" t="n">
        <x:v>424.3365824559108</x:v>
      </x:c>
      <x:c r="F92" s="24" t="n">
        <x:v>464.79828513412446</x:v>
      </x:c>
      <x:c r="G92" s="24" t="n">
        <x:v>1212.372297951597</x:v>
      </x:c>
      <x:c r="H92" s="24" t="n">
        <x:v>775.1730393919405</x:v>
      </x:c>
      <x:c r="I92" s="24" t="n">
        <x:v>434.07670196359805</x:v>
      </x:c>
      <x:c r="J92" s="24" t="n">
        <x:v>474.7497414039588</x:v>
      </x:c>
      <x:c r="K92" s="24" t="n">
        <x:v>1217.238895880873</x:v>
      </x:c>
      <x:c r="L92" s="24" t="n">
        <x:v>433.8201009495984</x:v>
      </x:c>
      <x:c r="M92" s="24" t="n">
        <x:v>405.92645260490775</x:v>
      </x:c>
      <x:c r="N92" s="24" t="n">
        <x:v>443.2762056923987</x:v>
      </x:c>
      <x:c r="O92" s="24" t="n">
        <x:v>441.0158173042097</x:v>
      </x:c>
      <x:c r="P92" s="24" t="n">
        <x:v>458.4631979172859</x:v>
      </x:c>
      <x:c r="Q92" s="24" t="n">
        <x:v>1217.773644789498</x:v>
      </x:c>
      <x:c r="R92" s="24" t="n">
        <x:v>1192.11171191205</x:v>
      </x:c>
      <x:c r="S92" s="24" t="n">
        <x:v>453.34349660576993</x:v>
      </x:c>
      <x:c r="T92" s="24" t="n">
        <x:v>424.45606858434894</x:v>
      </x:c>
      <x:c r="U92" s="24" t="n">
        <x:v>406.53113972298513</x:v>
      </x:c>
      <x:c r="V92" s="24" t="n">
        <x:v>1.4207114752575714</x:v>
      </x:c>
      <x:c r="W92" s="24" t="n">
        <x:v>452.66623022246426</x:v>
      </x:c>
      <x:c r="X92" s="24" t="n">
        <x:v>436.3743331855346</x:v>
      </x:c>
      <x:c r="Y92" s="24" t="n">
        <x:v>429.2497002352765</x:v>
      </x:c>
      <x:c r="Z92" s="24" t="n">
        <x:v>20.20976004417388</x:v>
      </x:c>
      <x:c r="AA92" s="24" t="n">
        <x:v>0</x:v>
      </x:c>
      <x:c r="AB92" s="24" t="n">
        <x:v>411.27371354834025</x:v>
      </x:c>
      <x:c r="AC92" s="24" t="n">
        <x:v>439.04036392692</x:v>
      </x:c>
      <x:c r="AD92" s="24" t="n">
        <x:v>427.00325042116754</x:v>
      </x:c>
      <x:c r="AE92" s="24" t="n">
        <x:v>449.72724031706724</x:v>
      </x:c>
      <x:c r="AF92" s="24" t="n">
        <x:v>407.3317788567707</x:v>
      </x:c>
      <x:c r="AG92" s="24" t="n">
        <x:v>376.63746798897904</x:v>
      </x:c>
      <x:c r="AH92" s="24" t="n">
        <x:v>427.6710619778618</x:v>
      </x:c>
      <x:c r="AI92" s="24" t="n">
        <x:v>1173.8078676242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0.00031751990824690866</x:v>
      </x:c>
      <x:c r="AR92" s="24" t="n">
        <x:v>0.0002902328523493392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0.6224565905261663</x:v>
      </x:c>
      <x:c r="CU92" s="24" t="n">
        <x:v>47.27714000242357</x:v>
      </x:c>
      <x:c r="CV92" s="24" t="n">
        <x:v>76.40929761765982</x:v>
      </x:c>
      <x:c r="CW92" s="24" t="n">
        <x:v>128.24253062724333</x:v>
      </x:c>
      <x:c r="CX92" s="24" t="n">
        <x:v>139.99965032653418</x:v>
      </x:c>
      <x:c r="CY92" s="24" t="n">
        <x:v>113.24001155384165</x:v>
      </x:c>
      <x:c r="CZ92" s="24" t="n">
        <x:v>177.98244625502497</x:v>
      </x:c>
      <x:c r="DA92" s="24" t="n">
        <x:v>254.75163158572778</x:v>
      </x:c>
      <x:c r="DB92" s="24" t="n">
        <x:v>310.82650833869496</x:v>
      </x:c>
      <x:c r="DC92" s="24" t="n">
        <x:v>332.08617694341217</x:v>
      </x:c>
      <x:c r="DD92" s="24" t="n">
        <x:v>317.10868247397275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457.85492401394816</x:v>
      </x:c>
      <x:c r="DX92" s="24" t="n">
        <x:v>455.5030584520999</x:v>
      </x:c>
      <x:c r="DY92" s="24" t="n">
        <x:v>440.3878098215057</x:v>
      </x:c>
      <x:c r="DZ92" s="24" t="n">
        <x:v>458.2590726193624</x:v>
      </x:c>
      <x:c r="EA92" s="24" t="n">
        <x:v>318.37203637967446</x:v>
      </x:c>
      <x:c r="EB92" s="24" t="n">
        <x:v>432.67845236399995</x:v>
      </x:c>
      <x:c r="EC92" s="24" t="n">
        <x:v>1173.5445025815645</x:v>
      </x:c>
      <x:c r="ED92" s="24" t="n">
        <x:v>1193.0213788407068</x:v>
      </x:c>
      <x:c r="EE92" s="24" t="n">
        <x:v>1175.8747696629925</x:v>
      </x:c>
      <x:c r="EF92" s="24" t="n">
        <x:v>1145.9498538448313</x:v>
      </x:c>
      <x:c r="EG92" s="24" t="n">
        <x:v>1170.934779170689</x:v>
      </x:c>
      <x:c r="EH92" s="24" t="n">
        <x:v>1188.9323377673911</x:v>
      </x:c>
      <x:c r="EI92" s="24" t="n">
        <x:v>1209.588703894489</x:v>
      </x:c>
      <x:c r="EJ92" s="24" t="n">
        <x:v>1193.297069826289</x:v>
      </x:c>
      <x:c r="EK92" s="24" t="n">
        <x:v>1186.7938914040383</x:v>
      </x:c>
      <x:c r="EL92" s="24" t="n">
        <x:v>1190.3172648308564</x:v>
      </x:c>
      <x:c r="EM92" s="24" t="n">
        <x:v>424.87019570656105</x:v>
      </x:c>
      <x:c r="EN92" s="24" t="n">
        <x:v>1180.959988783407</x:v>
      </x:c>
      <x:c r="EO92" s="24" t="n">
        <x:v>1190.3189748179104</x:v>
      </x:c>
      <x:c r="EP92" s="25" t="n">
        <x:f>SUM(B92:EO92)</x:f>
        <x:v>36669.31739946146</x:v>
      </x:c>
      <x:c r="EQ92" s="25" t="n">
        <x:v>14622.277539491635</x:v>
      </x:c>
    </x:row>
    <x:row r="93" ht="22" customHeight="1">
      <x:c r="A93" s="21" t="n">
        <x:v>45780</x:v>
      </x:c>
      <x:c r="B93" s="24" t="n">
        <x:v>403.65243972981307</x:v>
      </x:c>
      <x:c r="C93" s="24" t="n">
        <x:v>175.83185164707558</x:v>
      </x:c>
      <x:c r="D93" s="24" t="n">
        <x:v>462.11455366182327</x:v>
      </x:c>
      <x:c r="E93" s="24" t="n">
        <x:v>588.7868097374965</x:v>
      </x:c>
      <x:c r="F93" s="24" t="n">
        <x:v>448.7317761914442</x:v>
      </x:c>
      <x:c r="G93" s="24" t="n">
        <x:v>403.9456157849124</x:v>
      </x:c>
      <x:c r="H93" s="24" t="n">
        <x:v>90.92987367285009</x:v>
      </x:c>
      <x:c r="I93" s="24" t="n">
        <x:v>380.4398403333239</x:v>
      </x:c>
      <x:c r="J93" s="24" t="n">
        <x:v>0</x:v>
      </x:c>
      <x:c r="K93" s="24" t="n">
        <x:v>0</x:v>
      </x:c>
      <x:c r="L93" s="24" t="n">
        <x:v>0</x:v>
      </x:c>
      <x:c r="M93" s="24" t="n">
        <x:v>0</x:v>
      </x:c>
      <x:c r="N93" s="24" t="n">
        <x:v>420.27721826792714</x:v>
      </x:c>
      <x:c r="O93" s="24" t="n">
        <x:v>412.17763042929397</x:v>
      </x:c>
      <x:c r="P93" s="24" t="n">
        <x:v>397.3631189353024</x:v>
      </x:c>
      <x:c r="Q93" s="24" t="n">
        <x:v>445.52204187697777</x:v>
      </x:c>
      <x:c r="R93" s="24" t="n">
        <x:v>428.5877596253321</x:v>
      </x:c>
      <x:c r="S93" s="24" t="n">
        <x:v>0</x:v>
      </x:c>
      <x:c r="T93" s="24" t="n">
        <x:v>0</x:v>
      </x:c>
      <x:c r="U93" s="24" t="n">
        <x:v>0.2718309072262597</x:v>
      </x:c>
      <x:c r="V93" s="24" t="n">
        <x:v>285.7088735524256</x:v>
      </x:c>
      <x:c r="W93" s="24" t="n">
        <x:v>391.6350702771341</x:v>
      </x:c>
      <x:c r="X93" s="24" t="n">
        <x:v>417.8219643253326</x:v>
      </x:c>
      <x:c r="Y93" s="24" t="n">
        <x:v>406.7701140635375</x:v>
      </x:c>
      <x:c r="Z93" s="24" t="n">
        <x:v>0</x:v>
      </x:c>
      <x:c r="AA93" s="24" t="n">
        <x:v>0</x:v>
      </x:c>
      <x:c r="AB93" s="24" t="n">
        <x:v>424.6702443102975</x:v>
      </x:c>
      <x:c r="AC93" s="24" t="n">
        <x:v>408.9381652808602</x:v>
      </x:c>
      <x:c r="AD93" s="24" t="n">
        <x:v>427.13165374341213</x:v>
      </x:c>
      <x:c r="AE93" s="24" t="n">
        <x:v>462.49906154149687</x:v>
      </x:c>
      <x:c r="AF93" s="24" t="n">
        <x:v>0</x:v>
      </x:c>
      <x:c r="AG93" s="24" t="n">
        <x:v>297.4620040327089</x:v>
      </x:c>
      <x:c r="AH93" s="24" t="n">
        <x:v>1090.9528439882918</x:v>
      </x:c>
      <x:c r="AI93" s="24" t="n">
        <x:v>398.93852304932267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25.543458884099984</x:v>
      </x:c>
      <x:c r="CW93" s="24" t="n">
        <x:v>81.94704146827348</x:v>
      </x:c>
      <x:c r="CX93" s="24" t="n">
        <x:v>92.65671432620299</x:v>
      </x:c>
      <x:c r="CY93" s="24" t="n">
        <x:v>23.3371565891179</x:v>
      </x:c>
      <x:c r="CZ93" s="24" t="n">
        <x:v>80.71130274175482</x:v>
      </x:c>
      <x:c r="DA93" s="24" t="n">
        <x:v>160.70642264214823</x:v>
      </x:c>
      <x:c r="DB93" s="24" t="n">
        <x:v>217.23196000294476</x:v>
      </x:c>
      <x:c r="DC93" s="24" t="n">
        <x:v>291.78819213801324</x:v>
      </x:c>
      <x:c r="DD93" s="24" t="n">
        <x:v>257.55793206107427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0.000005800591853282419</x:v>
      </x:c>
      <x:c r="DT93" s="24" t="n">
        <x:v>0</x:v>
      </x:c>
      <x:c r="DU93" s="24" t="n">
        <x:v>0</x:v>
      </x:c>
      <x:c r="DV93" s="24" t="n">
        <x:v>0.0000034776259301459046</x:v>
      </x:c>
      <x:c r="DW93" s="24" t="n">
        <x:v>456.4666339640996</x:v>
      </x:c>
      <x:c r="DX93" s="24" t="n">
        <x:v>450.3064624010587</x:v>
      </x:c>
      <x:c r="DY93" s="24" t="n">
        <x:v>433.2222467900046</x:v>
      </x:c>
      <x:c r="DZ93" s="24" t="n">
        <x:v>452.84101483825253</x:v>
      </x:c>
      <x:c r="EA93" s="24" t="n">
        <x:v>102.47494298493031</x:v>
      </x:c>
      <x:c r="EB93" s="24" t="n">
        <x:v>436.4828168999846</x:v>
      </x:c>
      <x:c r="EC93" s="24" t="n">
        <x:v>1015.7110763027426</x:v>
      </x:c>
      <x:c r="ED93" s="24" t="n">
        <x:v>1175.0560495181553</x:v>
      </x:c>
      <x:c r="EE93" s="24" t="n">
        <x:v>1042.7306029026613</x:v>
      </x:c>
      <x:c r="EF93" s="24" t="n">
        <x:v>438.5740482317225</x:v>
      </x:c>
      <x:c r="EG93" s="24" t="n">
        <x:v>1217.8628016054918</x:v>
      </x:c>
      <x:c r="EH93" s="24" t="n">
        <x:v>1223.623060512278</x:v>
      </x:c>
      <x:c r="EI93" s="24" t="n">
        <x:v>860.6558721830187</x:v>
      </x:c>
      <x:c r="EJ93" s="24" t="n">
        <x:v>392.70182278874364</x:v>
      </x:c>
      <x:c r="EK93" s="24" t="n">
        <x:v>409.3441920250561</x:v>
      </x:c>
      <x:c r="EL93" s="24" t="n">
        <x:v>1175.4835249544576</x:v>
      </x:c>
      <x:c r="EM93" s="24" t="n">
        <x:v>428.69559787551964</x:v>
      </x:c>
      <x:c r="EN93" s="24" t="n">
        <x:v>448.0263707039919</x:v>
      </x:c>
      <x:c r="EO93" s="24" t="n">
        <x:v>526.8632924653791</x:v>
      </x:c>
      <x:c r="EP93" s="25" t="n">
        <x:f>SUM(B93:EO93)</x:f>
        <x:v>23989.76349904501</x:v>
      </x:c>
      <x:c r="EQ93" s="25" t="n">
        <x:v>9630.574703602653</x:v>
      </x:c>
    </x:row>
    <x:row r="94" ht="22" customHeight="1">
      <x:c r="A94" s="21" t="n">
        <x:v>45781</x:v>
      </x:c>
      <x:c r="B94" s="24" t="n">
        <x:v>915.8343991737892</x:v>
      </x:c>
      <x:c r="C94" s="24" t="n">
        <x:v>848.8595715441272</x:v>
      </x:c>
      <x:c r="D94" s="24" t="n">
        <x:v>644.8939959463999</x:v>
      </x:c>
      <x:c r="E94" s="24" t="n">
        <x:v>646.4860237810516</x:v>
      </x:c>
      <x:c r="F94" s="24" t="n">
        <x:v>616.5081452595895</x:v>
      </x:c>
      <x:c r="G94" s="24" t="n">
        <x:v>683.8987758499322</x:v>
      </x:c>
      <x:c r="H94" s="24" t="n">
        <x:v>1359.0841114270304</x:v>
      </x:c>
      <x:c r="I94" s="24" t="n">
        <x:v>639.4902846702324</x:v>
      </x:c>
      <x:c r="J94" s="24" t="n">
        <x:v>580.0791828803868</x:v>
      </x:c>
      <x:c r="K94" s="24" t="n">
        <x:v>1360.9372547950513</x:v>
      </x:c>
      <x:c r="L94" s="24" t="n">
        <x:v>1379.2658824213343</x:v>
      </x:c>
      <x:c r="M94" s="24" t="n">
        <x:v>1319.7121479117284</x:v>
      </x:c>
      <x:c r="N94" s="24" t="n">
        <x:v>602.54391150656</x:v>
      </x:c>
      <x:c r="O94" s="24" t="n">
        <x:v>622.7683307149445</x:v>
      </x:c>
      <x:c r="P94" s="24" t="n">
        <x:v>619.4349364653441</x:v>
      </x:c>
      <x:c r="Q94" s="24" t="n">
        <x:v>559.6431908523035</x:v>
      </x:c>
      <x:c r="R94" s="24" t="n">
        <x:v>571.717016050742</x:v>
      </x:c>
      <x:c r="S94" s="24" t="n">
        <x:v>647.6303176900055</x:v>
      </x:c>
      <x:c r="T94" s="24" t="n">
        <x:v>609.249890172219</x:v>
      </x:c>
      <x:c r="U94" s="24" t="n">
        <x:v>587.0213731860997</x:v>
      </x:c>
      <x:c r="V94" s="24" t="n">
        <x:v>608.9079576220381</x:v>
      </x:c>
      <x:c r="W94" s="24" t="n">
        <x:v>628.700078078037</x:v>
      </x:c>
      <x:c r="X94" s="24" t="n">
        <x:v>651.4643025332726</x:v>
      </x:c>
      <x:c r="Y94" s="24" t="n">
        <x:v>619.32453236482</x:v>
      </x:c>
      <x:c r="Z94" s="24" t="n">
        <x:v>602.4697656467459</x:v>
      </x:c>
      <x:c r="AA94" s="24" t="n">
        <x:v>612.224089902753</x:v>
      </x:c>
      <x:c r="AB94" s="24" t="n">
        <x:v>618.4787640863325</x:v>
      </x:c>
      <x:c r="AC94" s="24" t="n">
        <x:v>582.5398266565965</x:v>
      </x:c>
      <x:c r="AD94" s="24" t="n">
        <x:v>589.5729041305208</x:v>
      </x:c>
      <x:c r="AE94" s="24" t="n">
        <x:v>637.9070899189982</x:v>
      </x:c>
      <x:c r="AF94" s="24" t="n">
        <x:v>640.7962564548661</x:v>
      </x:c>
      <x:c r="AG94" s="24" t="n">
        <x:v>588.262394096815</x:v>
      </x:c>
      <x:c r="AH94" s="24" t="n">
        <x:v>543.1615987197969</x:v>
      </x:c>
      <x:c r="AI94" s="24" t="n">
        <x:v>1281.2845305966155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36.309317341191864</x:v>
      </x:c>
      <x:c r="BQ94" s="24" t="n">
        <x:v>0</x:v>
      </x:c>
      <x:c r="BR94" s="24" t="n">
        <x:v>0</x:v>
      </x:c>
      <x:c r="BS94" s="24" t="n">
        <x:v>0</x:v>
      </x:c>
      <x:c r="BT94" s="24" t="n">
        <x:v>45.312154727798465</x:v>
      </x:c>
      <x:c r="BU94" s="24" t="n">
        <x:v>45.07595838901901</x:v>
      </x:c>
      <x:c r="BV94" s="24" t="n">
        <x:v>0</x:v>
      </x:c>
      <x:c r="BW94" s="24" t="n">
        <x:v>0</x:v>
      </x:c>
      <x:c r="BX94" s="24" t="n">
        <x:v>4.749643589489754</x:v>
      </x:c>
      <x:c r="BY94" s="24" t="n">
        <x:v>9.66362065015097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0</x:v>
      </x:c>
      <x:c r="CN94" s="24" t="n">
        <x:v>3.1012666041000623</x:v>
      </x:c>
      <x:c r="CO94" s="24" t="n">
        <x:v>27.066346508005704</x:v>
      </x:c>
      <x:c r="CP94" s="24" t="n">
        <x:v>70.06331170318735</x:v>
      </x:c>
      <x:c r="CQ94" s="24" t="n">
        <x:v>121.61461885963239</x:v>
      </x:c>
      <x:c r="CR94" s="24" t="n">
        <x:v>167.5254645045974</x:v>
      </x:c>
      <x:c r="CS94" s="24" t="n">
        <x:v>226.7047871357217</x:v>
      </x:c>
      <x:c r="CT94" s="24" t="n">
        <x:v>283.86201472746046</x:v>
      </x:c>
      <x:c r="CU94" s="24" t="n">
        <x:v>339.39439862970863</x:v>
      </x:c>
      <x:c r="CV94" s="24" t="n">
        <x:v>408.75060999142204</x:v>
      </x:c>
      <x:c r="CW94" s="24" t="n">
        <x:v>463.4980345684808</x:v>
      </x:c>
      <x:c r="CX94" s="24" t="n">
        <x:v>535.6850835534973</x:v>
      </x:c>
      <x:c r="CY94" s="24" t="n">
        <x:v>587.9688083501783</x:v>
      </x:c>
      <x:c r="CZ94" s="24" t="n">
        <x:v>648.0454439057025</x:v>
      </x:c>
      <x:c r="DA94" s="24" t="n">
        <x:v>695.3416178650835</x:v>
      </x:c>
      <x:c r="DB94" s="24" t="n">
        <x:v>733.7750639169991</x:v>
      </x:c>
      <x:c r="DC94" s="24" t="n">
        <x:v>788.1265000973596</x:v>
      </x:c>
      <x:c r="DD94" s="24" t="n">
        <x:v>688.7141770489966</x:v>
      </x:c>
      <x:c r="DE94" s="24" t="n">
        <x:v>506.19886772747145</x:v>
      </x:c>
      <x:c r="DF94" s="24" t="n">
        <x:v>629.1171263829033</x:v>
      </x:c>
      <x:c r="DG94" s="24" t="n">
        <x:v>647.8609468829551</x:v>
      </x:c>
      <x:c r="DH94" s="24" t="n">
        <x:v>337.2671730193084</x:v>
      </x:c>
      <x:c r="DI94" s="24" t="n">
        <x:v>468.5687215077138</x:v>
      </x:c>
      <x:c r="DJ94" s="24" t="n">
        <x:v>27.55634578872037</x:v>
      </x:c>
      <x:c r="DK94" s="24" t="n">
        <x:v>0</x:v>
      </x:c>
      <x:c r="DL94" s="24" t="n">
        <x:v>0.02844184507899079</x:v>
      </x:c>
      <x:c r="DM94" s="24" t="n">
        <x:v>538.7086923876079</x:v>
      </x:c>
      <x:c r="DN94" s="24" t="n">
        <x:v>687.0273853375384</x:v>
      </x:c>
      <x:c r="DO94" s="24" t="n">
        <x:v>523.997450371797</x:v>
      </x:c>
      <x:c r="DP94" s="24" t="n">
        <x:v>0.009153008999615873</x:v>
      </x:c>
      <x:c r="DQ94" s="24" t="n">
        <x:v>0</x:v>
      </x:c>
      <x:c r="DR94" s="24" t="n">
        <x:v>1.3405872641092291</x:v>
      </x:c>
      <x:c r="DS94" s="24" t="n">
        <x:v>0</x:v>
      </x:c>
      <x:c r="DT94" s="24" t="n">
        <x:v>0</x:v>
      </x:c>
      <x:c r="DU94" s="24" t="n">
        <x:v>0</x:v>
      </x:c>
      <x:c r="DV94" s="24" t="n">
        <x:v>695.837652740763</x:v>
      </x:c>
      <x:c r="DW94" s="24" t="n">
        <x:v>720.7459017344422</x:v>
      </x:c>
      <x:c r="DX94" s="24" t="n">
        <x:v>743.5577534900394</x:v>
      </x:c>
      <x:c r="DY94" s="24" t="n">
        <x:v>749.2388877295831</x:v>
      </x:c>
      <x:c r="DZ94" s="24" t="n">
        <x:v>748.4655404590943</x:v>
      </x:c>
      <x:c r="EA94" s="24" t="n">
        <x:v>731.3364103669087</x:v>
      </x:c>
      <x:c r="EB94" s="24" t="n">
        <x:v>661.6156489440011</x:v>
      </x:c>
      <x:c r="EC94" s="24" t="n">
        <x:v>557.1864662008176</x:v>
      </x:c>
      <x:c r="ED94" s="24" t="n">
        <x:v>633.0412602899523</x:v>
      </x:c>
      <x:c r="EE94" s="24" t="n">
        <x:v>581.8669586876122</x:v>
      </x:c>
      <x:c r="EF94" s="24" t="n">
        <x:v>597.0178674301367</x:v>
      </x:c>
      <x:c r="EG94" s="24" t="n">
        <x:v>579.9009062297306</x:v>
      </x:c>
      <x:c r="EH94" s="24" t="n">
        <x:v>571.6524950511466</x:v>
      </x:c>
      <x:c r="EI94" s="24" t="n">
        <x:v>589.7170042712789</x:v>
      </x:c>
      <x:c r="EJ94" s="24" t="n">
        <x:v>590.9559472557418</x:v>
      </x:c>
      <x:c r="EK94" s="24" t="n">
        <x:v>571.5306394715498</x:v>
      </x:c>
      <x:c r="EL94" s="24" t="n">
        <x:v>554.0086794231979</x:v>
      </x:c>
      <x:c r="EM94" s="24" t="n">
        <x:v>557.284004132364</x:v>
      </x:c>
      <x:c r="EN94" s="24" t="n">
        <x:v>581.913807331767</x:v>
      </x:c>
      <x:c r="EO94" s="24" t="n">
        <x:v>599.9354028165347</x:v>
      </x:c>
      <x:c r="EP94" s="25" t="n">
        <x:f>SUM(B94:EO94)</x:f>
        <x:v>48934.99120135572</x:v>
      </x:c>
      <x:c r="EQ94" s="25" t="n">
        <x:v>33201.59554578224</x:v>
      </x:c>
    </x:row>
    <x:row r="95" ht="22" customHeight="1">
      <x:c r="A95" s="21" t="n">
        <x:v>45782</x:v>
      </x:c>
      <x:c r="B95" s="24" t="n">
        <x:v>840.1703562242144</x:v>
      </x:c>
      <x:c r="C95" s="24" t="n">
        <x:v>587.4569318804452</x:v>
      </x:c>
      <x:c r="D95" s="24" t="n">
        <x:v>591.5855363894509</x:v>
      </x:c>
      <x:c r="E95" s="24" t="n">
        <x:v>622.250217569813</x:v>
      </x:c>
      <x:c r="F95" s="24" t="n">
        <x:v>1392.2662041827887</x:v>
      </x:c>
      <x:c r="G95" s="24" t="n">
        <x:v>1191.345821434059</x:v>
      </x:c>
      <x:c r="H95" s="24" t="n">
        <x:v>652.0050242202701</x:v>
      </x:c>
      <x:c r="I95" s="24" t="n">
        <x:v>665.2805167971766</x:v>
      </x:c>
      <x:c r="J95" s="24" t="n">
        <x:v>610.8807981578617</x:v>
      </x:c>
      <x:c r="K95" s="24" t="n">
        <x:v>624.8447966107021</x:v>
      </x:c>
      <x:c r="L95" s="24" t="n">
        <x:v>646.7029989698857</x:v>
      </x:c>
      <x:c r="M95" s="24" t="n">
        <x:v>637.6043480437438</x:v>
      </x:c>
      <x:c r="N95" s="24" t="n">
        <x:v>1066.8437920377282</x:v>
      </x:c>
      <x:c r="O95" s="24" t="n">
        <x:v>1355.697836356793</x:v>
      </x:c>
      <x:c r="P95" s="24" t="n">
        <x:v>677.7835101346999</x:v>
      </x:c>
      <x:c r="Q95" s="24" t="n">
        <x:v>1372.0763608489206</x:v>
      </x:c>
      <x:c r="R95" s="24" t="n">
        <x:v>1376.1414979702172</x:v>
      </x:c>
      <x:c r="S95" s="24" t="n">
        <x:v>683.0947560974914</x:v>
      </x:c>
      <x:c r="T95" s="24" t="n">
        <x:v>649.4643222296892</x:v>
      </x:c>
      <x:c r="U95" s="24" t="n">
        <x:v>613.8885154868555</x:v>
      </x:c>
      <x:c r="V95" s="24" t="n">
        <x:v>644.1099360267741</x:v>
      </x:c>
      <x:c r="W95" s="24" t="n">
        <x:v>1378.6990459952506</x:v>
      </x:c>
      <x:c r="X95" s="24" t="n">
        <x:v>1391.144265368706</x:v>
      </x:c>
      <x:c r="Y95" s="24" t="n">
        <x:v>1118.0633751432401</x:v>
      </x:c>
      <x:c r="Z95" s="24" t="n">
        <x:v>1410.52170026864</x:v>
      </x:c>
      <x:c r="AA95" s="24" t="n">
        <x:v>1263.1939967219082</x:v>
      </x:c>
      <x:c r="AB95" s="24" t="n">
        <x:v>661.2701147171005</x:v>
      </x:c>
      <x:c r="AC95" s="24" t="n">
        <x:v>653.6749859945243</x:v>
      </x:c>
      <x:c r="AD95" s="24" t="n">
        <x:v>670.4289545704685</x:v>
      </x:c>
      <x:c r="AE95" s="24" t="n">
        <x:v>1356.560299875987</x:v>
      </x:c>
      <x:c r="AF95" s="24" t="n">
        <x:v>624.717728172755</x:v>
      </x:c>
      <x:c r="AG95" s="24" t="n">
        <x:v>613.8409793540571</x:v>
      </x:c>
      <x:c r="AH95" s="24" t="n">
        <x:v>592.2201569154624</x:v>
      </x:c>
      <x:c r="AI95" s="24" t="n">
        <x:v>1315.657476370143</x:v>
      </x:c>
      <x:c r="AJ95" s="24" t="n">
        <x:v>585.7022706774433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216.54890408842792</x:v>
      </x:c>
      <x:c r="AQ95" s="24" t="n">
        <x:v>0</x:v>
      </x:c>
      <x:c r="AR95" s="24" t="n">
        <x:v>389.6712107610523</x:v>
      </x:c>
      <x:c r="AS95" s="24" t="n">
        <x:v>356.5210342003332</x:v>
      </x:c>
      <x:c r="AT95" s="24" t="n">
        <x:v>308.05272158345593</x:v>
      </x:c>
      <x:c r="AU95" s="24" t="n">
        <x:v>353.31052227322317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145.6771206090468</x:v>
      </x:c>
      <x:c r="BV95" s="24" t="n">
        <x:v>85.11382001949885</x:v>
      </x:c>
      <x:c r="BW95" s="24" t="n">
        <x:v>0</x:v>
      </x:c>
      <x:c r="BX95" s="24" t="n">
        <x:v>0</x:v>
      </x:c>
      <x:c r="BY95" s="24" t="n">
        <x:v>342.54632353233717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0</x:v>
      </x:c>
      <x:c r="CN95" s="24" t="n">
        <x:v>22.322755628532956</x:v>
      </x:c>
      <x:c r="CO95" s="24" t="n">
        <x:v>0</x:v>
      </x:c>
      <x:c r="CP95" s="24" t="n">
        <x:v>136.01611632851515</x:v>
      </x:c>
      <x:c r="CQ95" s="24" t="n">
        <x:v>124.14492922265583</x:v>
      </x:c>
      <x:c r="CR95" s="24" t="n">
        <x:v>152.07461230914504</x:v>
      </x:c>
      <x:c r="CS95" s="24" t="n">
        <x:v>194.8953186289039</x:v>
      </x:c>
      <x:c r="CT95" s="24" t="n">
        <x:v>268.42903612520234</x:v>
      </x:c>
      <x:c r="CU95" s="24" t="n">
        <x:v>332.8697340309136</x:v>
      </x:c>
      <x:c r="CV95" s="24" t="n">
        <x:v>391.52497855266597</x:v>
      </x:c>
      <x:c r="CW95" s="24" t="n">
        <x:v>471.60440351408425</x:v>
      </x:c>
      <x:c r="CX95" s="24" t="n">
        <x:v>571.0344067351382</x:v>
      </x:c>
      <x:c r="CY95" s="24" t="n">
        <x:v>637.9452274812605</x:v>
      </x:c>
      <x:c r="CZ95" s="24" t="n">
        <x:v>675.4486619905749</x:v>
      </x:c>
      <x:c r="DA95" s="24" t="n">
        <x:v>714.6839189462254</x:v>
      </x:c>
      <x:c r="DB95" s="24" t="n">
        <x:v>777.6656630768495</x:v>
      </x:c>
      <x:c r="DC95" s="24" t="n">
        <x:v>846.3164502121294</x:v>
      </x:c>
      <x:c r="DD95" s="24" t="n">
        <x:v>755.4605716487212</x:v>
      </x:c>
      <x:c r="DE95" s="24" t="n">
        <x:v>574.8917527654155</x:v>
      </x:c>
      <x:c r="DF95" s="24" t="n">
        <x:v>586.5913199825575</x:v>
      </x:c>
      <x:c r="DG95" s="24" t="n">
        <x:v>627.5484964924774</x:v>
      </x:c>
      <x:c r="DH95" s="24" t="n">
        <x:v>647.7071310613004</x:v>
      </x:c>
      <x:c r="DI95" s="24" t="n">
        <x:v>663.1219032553008</x:v>
      </x:c>
      <x:c r="DJ95" s="24" t="n">
        <x:v>150.34008196628602</x:v>
      </x:c>
      <x:c r="DK95" s="24" t="n">
        <x:v>0</x:v>
      </x:c>
      <x:c r="DL95" s="24" t="n">
        <x:v>0</x:v>
      </x:c>
      <x:c r="DM95" s="24" t="n">
        <x:v>0</x:v>
      </x:c>
      <x:c r="DN95" s="24" t="n">
        <x:v>6.743138144104357</x:v>
      </x:c>
      <x:c r="DO95" s="24" t="n">
        <x:v>0.726026321385542</x:v>
      </x:c>
      <x:c r="DP95" s="24" t="n">
        <x:v>0.29782626181814303</x:v>
      </x:c>
      <x:c r="DQ95" s="24" t="n">
        <x:v>0</x:v>
      </x:c>
      <x:c r="DR95" s="24" t="n">
        <x:v>421.90572423353626</x:v>
      </x:c>
      <x:c r="DS95" s="24" t="n">
        <x:v>695.8049278863726</x:v>
      </x:c>
      <x:c r="DT95" s="24" t="n">
        <x:v>0</x:v>
      </x:c>
      <x:c r="DU95" s="24" t="n">
        <x:v>0</x:v>
      </x:c>
      <x:c r="DV95" s="24" t="n">
        <x:v>729.6649616727461</x:v>
      </x:c>
      <x:c r="DW95" s="24" t="n">
        <x:v>760.4361089446528</x:v>
      </x:c>
      <x:c r="DX95" s="24" t="n">
        <x:v>753.395255788647</x:v>
      </x:c>
      <x:c r="DY95" s="24" t="n">
        <x:v>735.8436103914712</x:v>
      </x:c>
      <x:c r="DZ95" s="24" t="n">
        <x:v>745.1641302986436</x:v>
      </x:c>
      <x:c r="EA95" s="24" t="n">
        <x:v>746.1336801916884</x:v>
      </x:c>
      <x:c r="EB95" s="24" t="n">
        <x:v>690.2810562728192</x:v>
      </x:c>
      <x:c r="EC95" s="24" t="n">
        <x:v>594.5260849515622</x:v>
      </x:c>
      <x:c r="ED95" s="24" t="n">
        <x:v>606.8584295313245</x:v>
      </x:c>
      <x:c r="EE95" s="24" t="n">
        <x:v>594.8861544169926</x:v>
      </x:c>
      <x:c r="EF95" s="24" t="n">
        <x:v>589.660777097099</x:v>
      </x:c>
      <x:c r="EG95" s="24" t="n">
        <x:v>587.324213278674</x:v>
      </x:c>
      <x:c r="EH95" s="24" t="n">
        <x:v>626.3802268701087</x:v>
      </x:c>
      <x:c r="EI95" s="24" t="n">
        <x:v>591.877335915985</x:v>
      </x:c>
      <x:c r="EJ95" s="24" t="n">
        <x:v>552.9492712229813</x:v>
      </x:c>
      <x:c r="EK95" s="24" t="n">
        <x:v>561.570422214794</x:v>
      </x:c>
      <x:c r="EL95" s="24" t="n">
        <x:v>598.2543465909707</x:v>
      </x:c>
      <x:c r="EM95" s="24" t="n">
        <x:v>556.3543750710107</x:v>
      </x:c>
      <x:c r="EN95" s="24" t="n">
        <x:v>551.185739042639</x:v>
      </x:c>
      <x:c r="EO95" s="24" t="n">
        <x:v>568.2108024172182</x:v>
      </x:c>
      <x:c r="EP95" s="25" t="n">
        <x:f>SUM(B95:EO95)</x:f>
        <x:v>57523.70317986673</x:v>
      </x:c>
      <x:c r="EQ95" s="25" t="n">
        <x:v>36915.219589744425</x:v>
      </x:c>
    </x:row>
    <x:row r="96" ht="22" customHeight="1">
      <x:c r="A96" s="21" t="n">
        <x:v>45783</x:v>
      </x:c>
      <x:c r="B96" s="24" t="n">
        <x:v>624.3895614040283</x:v>
      </x:c>
      <x:c r="C96" s="24" t="n">
        <x:v>611.6971546001085</x:v>
      </x:c>
      <x:c r="D96" s="24" t="n">
        <x:v>764.3189284676374</x:v>
      </x:c>
      <x:c r="E96" s="24" t="n">
        <x:v>594.5076273585358</x:v>
      </x:c>
      <x:c r="F96" s="24" t="n">
        <x:v>584.8969327698056</x:v>
      </x:c>
      <x:c r="G96" s="24" t="n">
        <x:v>1333.0292080773277</x:v>
      </x:c>
      <x:c r="H96" s="24" t="n">
        <x:v>1401.3187029488058</x:v>
      </x:c>
      <x:c r="I96" s="24" t="n">
        <x:v>834.009189164156</x:v>
      </x:c>
      <x:c r="J96" s="24" t="n">
        <x:v>664.8862638662148</x:v>
      </x:c>
      <x:c r="K96" s="24" t="n">
        <x:v>1350.0395533728235</x:v>
      </x:c>
      <x:c r="L96" s="24" t="n">
        <x:v>603.1792225776841</x:v>
      </x:c>
      <x:c r="M96" s="24" t="n">
        <x:v>575.4791324460897</x:v>
      </x:c>
      <x:c r="N96" s="24" t="n">
        <x:v>629.93337633178</x:v>
      </x:c>
      <x:c r="O96" s="24" t="n">
        <x:v>1390.2715816763243</x:v>
      </x:c>
      <x:c r="P96" s="24" t="n">
        <x:v>1316.898547434131</x:v>
      </x:c>
      <x:c r="Q96" s="24" t="n">
        <x:v>624.8506057023546</x:v>
      </x:c>
      <x:c r="R96" s="24" t="n">
        <x:v>668.4303935031833</x:v>
      </x:c>
      <x:c r="S96" s="24" t="n">
        <x:v>1393.2560202703585</x:v>
      </x:c>
      <x:c r="T96" s="24" t="n">
        <x:v>609.7820733377165</x:v>
      </x:c>
      <x:c r="U96" s="24" t="n">
        <x:v>568.4526608325525</x:v>
      </x:c>
      <x:c r="V96" s="24" t="n">
        <x:v>605.4315377098616</x:v>
      </x:c>
      <x:c r="W96" s="24" t="n">
        <x:v>1398.4991735070453</x:v>
      </x:c>
      <x:c r="X96" s="24" t="n">
        <x:v>624.8435804737485</x:v>
      </x:c>
      <x:c r="Y96" s="24" t="n">
        <x:v>609.1283278372737</x:v>
      </x:c>
      <x:c r="Z96" s="24" t="n">
        <x:v>632.9370769779918</x:v>
      </x:c>
      <x:c r="AA96" s="24" t="n">
        <x:v>644.0055452751579</x:v>
      </x:c>
      <x:c r="AB96" s="24" t="n">
        <x:v>637.0530933574695</x:v>
      </x:c>
      <x:c r="AC96" s="24" t="n">
        <x:v>606.3590268307958</x:v>
      </x:c>
      <x:c r="AD96" s="24" t="n">
        <x:v>625.8199404435059</x:v>
      </x:c>
      <x:c r="AE96" s="24" t="n">
        <x:v>632.8429562341286</x:v>
      </x:c>
      <x:c r="AF96" s="24" t="n">
        <x:v>1274.574750215517</x:v>
      </x:c>
      <x:c r="AG96" s="24" t="n">
        <x:v>598.9192543479693</x:v>
      </x:c>
      <x:c r="AH96" s="24" t="n">
        <x:v>1130.238691657064</x:v>
      </x:c>
      <x:c r="AI96" s="24" t="n">
        <x:v>1330.767801798315</x:v>
      </x:c>
      <x:c r="AJ96" s="24" t="n">
        <x:v>0</x:v>
      </x:c>
      <x:c r="AK96" s="24" t="n">
        <x:v>0</x:v>
      </x:c>
      <x:c r="AL96" s="24" t="n">
        <x:v>0</x:v>
      </x:c>
      <x:c r="AM96" s="24" t="n">
        <x:v>98.8325344996188</x:v>
      </x:c>
      <x:c r="AN96" s="24" t="n">
        <x:v>34.26357545374513</x:v>
      </x:c>
      <x:c r="AO96" s="24" t="n">
        <x:v>96.14386054727373</x:v>
      </x:c>
      <x:c r="AP96" s="24" t="n">
        <x:v>3.899715819630917</x:v>
      </x:c>
      <x:c r="AQ96" s="24" t="n">
        <x:v>330.3046784782317</x:v>
      </x:c>
      <x:c r="AR96" s="24" t="n">
        <x:v>303.4740527157168</x:v>
      </x:c>
      <x:c r="AS96" s="24" t="n">
        <x:v>120.21839103841326</x:v>
      </x:c>
      <x:c r="AT96" s="24" t="n">
        <x:v>279.44261461291234</x:v>
      </x:c>
      <x:c r="AU96" s="24" t="n">
        <x:v>312.04316782289135</x:v>
      </x:c>
      <x:c r="AV96" s="24" t="n">
        <x:v>0.8390059648330745</x:v>
      </x:c>
      <x:c r="AW96" s="24" t="n">
        <x:v>0</x:v>
      </x:c>
      <x:c r="AX96" s="24" t="n">
        <x:v>0</x:v>
      </x:c>
      <x:c r="AY96" s="24" t="n">
        <x:v>0</x:v>
      </x:c>
      <x:c r="AZ96" s="24" t="n">
        <x:v>0.018113149795272464</x:v>
      </x:c>
      <x:c r="BA96" s="24" t="n">
        <x:v>0</x:v>
      </x:c>
      <x:c r="BB96" s="24" t="n">
        <x:v>0.0009318236468501235</x:v>
      </x:c>
      <x:c r="BC96" s="24" t="n">
        <x:v>0</x:v>
      </x:c>
      <x:c r="BD96" s="24" t="n">
        <x:v>0.13658477763735796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50.60547134284053</x:v>
      </x:c>
      <x:c r="BP96" s="24" t="n">
        <x:v>387.30862048780125</x:v>
      </x:c>
      <x:c r="BQ96" s="24" t="n">
        <x:v>115.40450492894793</x:v>
      </x:c>
      <x:c r="BR96" s="24" t="n">
        <x:v>24.908803402716167</x:v>
      </x:c>
      <x:c r="BS96" s="24" t="n">
        <x:v>14.25571027784102</x:v>
      </x:c>
      <x:c r="BT96" s="24" t="n">
        <x:v>23.485364871550345</x:v>
      </x:c>
      <x:c r="BU96" s="24" t="n">
        <x:v>22.282046493746275</x:v>
      </x:c>
      <x:c r="BV96" s="24" t="n">
        <x:v>10.38651298357394</x:v>
      </x:c>
      <x:c r="BW96" s="24" t="n">
        <x:v>64.45622068277605</x:v>
      </x:c>
      <x:c r="BX96" s="24" t="n">
        <x:v>192.65218373561765</x:v>
      </x:c>
      <x:c r="BY96" s="24" t="n">
        <x:v>286.6134437429699</x:v>
      </x:c>
      <x:c r="BZ96" s="24" t="n">
        <x:v>9.977037902868623e-7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0.05945986141897844</x:v>
      </x:c>
      <x:c r="CN96" s="24" t="n">
        <x:v>50.71149272134298</x:v>
      </x:c>
      <x:c r="CO96" s="24" t="n">
        <x:v>107.19231106835527</x:v>
      </x:c>
      <x:c r="CP96" s="24" t="n">
        <x:v>96.6897620925417</x:v>
      </x:c>
      <x:c r="CQ96" s="24" t="n">
        <x:v>42.889555503789296</x:v>
      </x:c>
      <x:c r="CR96" s="24" t="n">
        <x:v>282.38939665583524</x:v>
      </x:c>
      <x:c r="CS96" s="24" t="n">
        <x:v>315.49286451754847</x:v>
      </x:c>
      <x:c r="CT96" s="24" t="n">
        <x:v>338.76899849273474</x:v>
      </x:c>
      <x:c r="CU96" s="24" t="n">
        <x:v>325.1901992733986</x:v>
      </x:c>
      <x:c r="CV96" s="24" t="n">
        <x:v>460.98789333607255</x:v>
      </x:c>
      <x:c r="CW96" s="24" t="n">
        <x:v>432.76239784503105</x:v>
      </x:c>
      <x:c r="CX96" s="24" t="n">
        <x:v>454.12643851225926</x:v>
      </x:c>
      <x:c r="CY96" s="24" t="n">
        <x:v>556.0409763912517</x:v>
      </x:c>
      <x:c r="CZ96" s="24" t="n">
        <x:v>609.8437532205538</x:v>
      </x:c>
      <x:c r="DA96" s="24" t="n">
        <x:v>628.4926878725514</x:v>
      </x:c>
      <x:c r="DB96" s="24" t="n">
        <x:v>676.4359333697093</x:v>
      </x:c>
      <x:c r="DC96" s="24" t="n">
        <x:v>801.5158766063792</x:v>
      </x:c>
      <x:c r="DD96" s="24" t="n">
        <x:v>690.0304009441879</x:v>
      </x:c>
      <x:c r="DE96" s="24" t="n">
        <x:v>482.54206174949</x:v>
      </x:c>
      <x:c r="DF96" s="24" t="n">
        <x:v>599.9041188833496</x:v>
      </x:c>
      <x:c r="DG96" s="24" t="n">
        <x:v>599.8838836588588</x:v>
      </x:c>
      <x:c r="DH96" s="24" t="n">
        <x:v>659.2925155819383</x:v>
      </x:c>
      <x:c r="DI96" s="24" t="n">
        <x:v>647.5680065083549</x:v>
      </x:c>
      <x:c r="DJ96" s="24" t="n">
        <x:v>606.9350684506888</x:v>
      </x:c>
      <x:c r="DK96" s="24" t="n">
        <x:v>10.246896614626039</x:v>
      </x:c>
      <x:c r="DL96" s="24" t="n">
        <x:v>175.43030938770875</x:v>
      </x:c>
      <x:c r="DM96" s="24" t="n">
        <x:v>3.8843389483917448</x:v>
      </x:c>
      <x:c r="DN96" s="24" t="n">
        <x:v>0.0009379767632792205</x:v>
      </x:c>
      <x:c r="DO96" s="24" t="n">
        <x:v>1.0953751976297337</x:v>
      </x:c>
      <x:c r="DP96" s="24" t="n">
        <x:v>17.27268843180598</x:v>
      </x:c>
      <x:c r="DQ96" s="24" t="n">
        <x:v>574.408116002879</x:v>
      </x:c>
      <x:c r="DR96" s="24" t="n">
        <x:v>1.2083076751914497</x:v>
      </x:c>
      <x:c r="DS96" s="24" t="n">
        <x:v>0.006586571087844502</x:v>
      </x:c>
      <x:c r="DT96" s="24" t="n">
        <x:v>0.024160164733538738</x:v>
      </x:c>
      <x:c r="DU96" s="24" t="n">
        <x:v>0.005750424396626005</x:v>
      </x:c>
      <x:c r="DV96" s="24" t="n">
        <x:v>702.0796912406679</x:v>
      </x:c>
      <x:c r="DW96" s="24" t="n">
        <x:v>734.4635896178561</x:v>
      </x:c>
      <x:c r="DX96" s="24" t="n">
        <x:v>744.7249474167885</x:v>
      </x:c>
      <x:c r="DY96" s="24" t="n">
        <x:v>727.1314260633111</x:v>
      </x:c>
      <x:c r="DZ96" s="24" t="n">
        <x:v>707.533008084977</x:v>
      </x:c>
      <x:c r="EA96" s="24" t="n">
        <x:v>713.8049343033678</x:v>
      </x:c>
      <x:c r="EB96" s="24" t="n">
        <x:v>665.9526941847879</x:v>
      </x:c>
      <x:c r="EC96" s="24" t="n">
        <x:v>583.4195943058074</x:v>
      </x:c>
      <x:c r="ED96" s="24" t="n">
        <x:v>1327.58162859917</x:v>
      </x:c>
      <x:c r="EE96" s="24" t="n">
        <x:v>563.3089950648508</x:v>
      </x:c>
      <x:c r="EF96" s="24" t="n">
        <x:v>581.8239699699294</x:v>
      </x:c>
      <x:c r="EG96" s="24" t="n">
        <x:v>563.727934063625</x:v>
      </x:c>
      <x:c r="EH96" s="24" t="n">
        <x:v>513.6535805213747</x:v>
      </x:c>
      <x:c r="EI96" s="24" t="n">
        <x:v>157.3980132538203</x:v>
      </x:c>
      <x:c r="EJ96" s="24" t="n">
        <x:v>556.0842418660262</x:v>
      </x:c>
      <x:c r="EK96" s="24" t="n">
        <x:v>751.5692432893644</x:v>
      </x:c>
      <x:c r="EL96" s="24" t="n">
        <x:v>574.0785811848633</x:v>
      </x:c>
      <x:c r="EM96" s="24" t="n">
        <x:v>577.192083470762</x:v>
      </x:c>
      <x:c r="EN96" s="24" t="n">
        <x:v>573.1655439965471</x:v>
      </x:c>
      <x:c r="EO96" s="24" t="n">
        <x:v>561.8944515949546</x:v>
      </x:c>
      <x:c r="EP96" s="25" t="n">
        <x:f>SUM(B96:EO96)</x:f>
        <x:v>55396.94127606559</x:v>
      </x:c>
      <x:c r="EQ96" s="25" t="n">
        <x:v>35841.26050631852</x:v>
      </x:c>
    </x:row>
    <x:row r="97" ht="22" customHeight="1">
      <x:c r="A97" s="21" t="n">
        <x:v>45784</x:v>
      </x:c>
      <x:c r="B97" s="24" t="n">
        <x:v>1384.2146061747974</x:v>
      </x:c>
      <x:c r="C97" s="24" t="n">
        <x:v>821.6557214398008</x:v>
      </x:c>
      <x:c r="D97" s="24" t="n">
        <x:v>1242.960379851305</x:v>
      </x:c>
      <x:c r="E97" s="24" t="n">
        <x:v>619.514836821377</x:v>
      </x:c>
      <x:c r="F97" s="24" t="n">
        <x:v>611.8216046627923</x:v>
      </x:c>
      <x:c r="G97" s="24" t="n">
        <x:v>578.8842855109561</x:v>
      </x:c>
      <x:c r="H97" s="24" t="n">
        <x:v>593.7023079275992</x:v>
      </x:c>
      <x:c r="I97" s="24" t="n">
        <x:v>620.867667644909</x:v>
      </x:c>
      <x:c r="J97" s="24" t="n">
        <x:v>619.4115453548295</x:v>
      </x:c>
      <x:c r="K97" s="24" t="n">
        <x:v>1381.2670854379664</x:v>
      </x:c>
      <x:c r="L97" s="24" t="n">
        <x:v>1393.4390511791576</x:v>
      </x:c>
      <x:c r="M97" s="24" t="n">
        <x:v>1326.0161785885837</x:v>
      </x:c>
      <x:c r="N97" s="24" t="n">
        <x:v>982.0497008748556</x:v>
      </x:c>
      <x:c r="O97" s="24" t="n">
        <x:v>650.9627074696193</x:v>
      </x:c>
      <x:c r="P97" s="24" t="n">
        <x:v>667.2772134224288</x:v>
      </x:c>
      <x:c r="Q97" s="24" t="n">
        <x:v>657.7106175254268</x:v>
      </x:c>
      <x:c r="R97" s="24" t="n">
        <x:v>713.656794208108</x:v>
      </x:c>
      <x:c r="S97" s="24" t="n">
        <x:v>1378.2446744979707</x:v>
      </x:c>
      <x:c r="T97" s="24" t="n">
        <x:v>617.8613008875147</x:v>
      </x:c>
      <x:c r="U97" s="24" t="n">
        <x:v>602.2067328977199</x:v>
      </x:c>
      <x:c r="V97" s="24" t="n">
        <x:v>586.4971314702004</x:v>
      </x:c>
      <x:c r="W97" s="24" t="n">
        <x:v>1329.3006245992228</x:v>
      </x:c>
      <x:c r="X97" s="24" t="n">
        <x:v>1419.6943414918292</x:v>
      </x:c>
      <x:c r="Y97" s="24" t="n">
        <x:v>1391.0299995588268</x:v>
      </x:c>
      <x:c r="Z97" s="24" t="n">
        <x:v>597.7419152132444</x:v>
      </x:c>
      <x:c r="AA97" s="24" t="n">
        <x:v>581.8861111434669</x:v>
      </x:c>
      <x:c r="AB97" s="24" t="n">
        <x:v>644.8732193001445</x:v>
      </x:c>
      <x:c r="AC97" s="24" t="n">
        <x:v>623.1901070919743</x:v>
      </x:c>
      <x:c r="AD97" s="24" t="n">
        <x:v>586.4503192466932</x:v>
      </x:c>
      <x:c r="AE97" s="24" t="n">
        <x:v>609.4292043760636</x:v>
      </x:c>
      <x:c r="AF97" s="24" t="n">
        <x:v>611.1174213767697</x:v>
      </x:c>
      <x:c r="AG97" s="24" t="n">
        <x:v>578.2470893031508</x:v>
      </x:c>
      <x:c r="AH97" s="24" t="n">
        <x:v>1310.3088577602214</x:v>
      </x:c>
      <x:c r="AI97" s="24" t="n">
        <x:v>1339.8412771838018</x:v>
      </x:c>
      <x:c r="AJ97" s="24" t="n">
        <x:v>0</x:v>
      </x:c>
      <x:c r="AK97" s="24" t="n">
        <x:v>0</x:v>
      </x:c>
      <x:c r="AL97" s="24" t="n">
        <x:v>0</x:v>
      </x:c>
      <x:c r="AM97" s="24" t="n">
        <x:v>0.00012078405911956088</x:v>
      </x:c>
      <x:c r="AN97" s="24" t="n">
        <x:v>0</x:v>
      </x:c>
      <x:c r="AO97" s="24" t="n">
        <x:v>0.09092798531916103</x:v>
      </x:c>
      <x:c r="AP97" s="24" t="n">
        <x:v>0.18392827017138075</x:v>
      </x:c>
      <x:c r="AQ97" s="24" t="n">
        <x:v>67.9104714801496</x:v>
      </x:c>
      <x:c r="AR97" s="24" t="n">
        <x:v>1.6107109223590137</x:v>
      </x:c>
      <x:c r="AS97" s="24" t="n">
        <x:v>1.2312096540645043</x:v>
      </x:c>
      <x:c r="AT97" s="24" t="n">
        <x:v>232.25361796898937</x:v>
      </x:c>
      <x:c r="AU97" s="24" t="n">
        <x:v>177.0314255527409</x:v>
      </x:c>
      <x:c r="AV97" s="24" t="n">
        <x:v>0</x:v>
      </x:c>
      <x:c r="AW97" s="24" t="n">
        <x:v>0</x:v>
      </x:c>
      <x:c r="AX97" s="24" t="n">
        <x:v>0</x:v>
      </x:c>
      <x:c r="AY97" s="24" t="n">
        <x:v>0.003900898455126153</x:v>
      </x:c>
      <x:c r="AZ97" s="24" t="n">
        <x:v>0.003910583331926111</x:v>
      </x:c>
      <x:c r="BA97" s="24" t="n">
        <x:v>0</x:v>
      </x:c>
      <x:c r="BB97" s="24" t="n">
        <x:v>0</x:v>
      </x:c>
      <x:c r="BC97" s="24" t="n">
        <x:v>0.000757518797552719</x:v>
      </x:c>
      <x:c r="BD97" s="24" t="n">
        <x:v>0.0010260526437764724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0.031858892364379617</x:v>
      </x:c>
      <x:c r="BP97" s="24" t="n">
        <x:v>429.9590827245926</x:v>
      </x:c>
      <x:c r="BQ97" s="24" t="n">
        <x:v>0.013345509652354514</x:v>
      </x:c>
      <x:c r="BR97" s="24" t="n">
        <x:v>0.0010039234105922096</x:v>
      </x:c>
      <x:c r="BS97" s="24" t="n">
        <x:v>0.0010898414677317169</x:v>
      </x:c>
      <x:c r="BT97" s="24" t="n">
        <x:v>432.92236260790776</x:v>
      </x:c>
      <x:c r="BU97" s="24" t="n">
        <x:v>425.8934075826</x:v>
      </x:c>
      <x:c r="BV97" s="24" t="n">
        <x:v>317.753625274082</x:v>
      </x:c>
      <x:c r="BW97" s="24" t="n">
        <x:v>0.000006504750892750586</x:v>
      </x:c>
      <x:c r="BX97" s="24" t="n">
        <x:v>0.000007055010765586894</x:v>
      </x:c>
      <x:c r="BY97" s="24" t="n">
        <x:v>317.9862309575331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0</x:v>
      </x:c>
      <x:c r="CN97" s="24" t="n">
        <x:v>249.8121730192086</x:v>
      </x:c>
      <x:c r="CO97" s="24" t="n">
        <x:v>256.2821815375597</x:v>
      </x:c>
      <x:c r="CP97" s="24" t="n">
        <x:v>245.6452858152472</x:v>
      </x:c>
      <x:c r="CQ97" s="24" t="n">
        <x:v>332.5229512388981</x:v>
      </x:c>
      <x:c r="CR97" s="24" t="n">
        <x:v>380.26117594212786</x:v>
      </x:c>
      <x:c r="CS97" s="24" t="n">
        <x:v>423.85292278697256</x:v>
      </x:c>
      <x:c r="CT97" s="24" t="n">
        <x:v>473.14770750385287</x:v>
      </x:c>
      <x:c r="CU97" s="24" t="n">
        <x:v>479.69140102874763</x:v>
      </x:c>
      <x:c r="CV97" s="24" t="n">
        <x:v>516.096729667051</x:v>
      </x:c>
      <x:c r="CW97" s="24" t="n">
        <x:v>558.3108783657005</x:v>
      </x:c>
      <x:c r="CX97" s="24" t="n">
        <x:v>586.4244880074024</x:v>
      </x:c>
      <x:c r="CY97" s="24" t="n">
        <x:v>602.9912727094363</x:v>
      </x:c>
      <x:c r="CZ97" s="24" t="n">
        <x:v>713.7540688020517</x:v>
      </x:c>
      <x:c r="DA97" s="24" t="n">
        <x:v>773.8877317033625</x:v>
      </x:c>
      <x:c r="DB97" s="24" t="n">
        <x:v>785.1224256017778</x:v>
      </x:c>
      <x:c r="DC97" s="24" t="n">
        <x:v>891.5352012742586</x:v>
      </x:c>
      <x:c r="DD97" s="24" t="n">
        <x:v>756.0474583037021</x:v>
      </x:c>
      <x:c r="DE97" s="24" t="n">
        <x:v>485.84884446805535</x:v>
      </x:c>
      <x:c r="DF97" s="24" t="n">
        <x:v>595.7295470148733</x:v>
      </x:c>
      <x:c r="DG97" s="24" t="n">
        <x:v>669.3637906718059</x:v>
      </x:c>
      <x:c r="DH97" s="24" t="n">
        <x:v>666.3861941187602</x:v>
      </x:c>
      <x:c r="DI97" s="24" t="n">
        <x:v>423.17862524451186</x:v>
      </x:c>
      <x:c r="DJ97" s="24" t="n">
        <x:v>310.4092086322747</x:v>
      </x:c>
      <x:c r="DK97" s="24" t="n">
        <x:v>0.5936445635802432</x:v>
      </x:c>
      <x:c r="DL97" s="24" t="n">
        <x:v>0.08787626122739808</x:v>
      </x:c>
      <x:c r="DM97" s="24" t="n">
        <x:v>0.030031036788627487</x:v>
      </x:c>
      <x:c r="DN97" s="24" t="n">
        <x:v>2.347055646207603</x:v>
      </x:c>
      <x:c r="DO97" s="24" t="n">
        <x:v>0.4264757252562283</x:v>
      </x:c>
      <x:c r="DP97" s="24" t="n">
        <x:v>0.08932968859264885</x:v>
      </x:c>
      <x:c r="DQ97" s="24" t="n">
        <x:v>0.10599679400025946</x:v>
      </x:c>
      <x:c r="DR97" s="24" t="n">
        <x:v>0.05980926065425835</x:v>
      </x:c>
      <x:c r="DS97" s="24" t="n">
        <x:v>288.4258410017903</x:v>
      </x:c>
      <x:c r="DT97" s="24" t="n">
        <x:v>493.568310352227</x:v>
      </x:c>
      <x:c r="DU97" s="24" t="n">
        <x:v>0.020485618135778042</x:v>
      </x:c>
      <x:c r="DV97" s="24" t="n">
        <x:v>719.4699393344347</x:v>
      </x:c>
      <x:c r="DW97" s="24" t="n">
        <x:v>768.2972790447272</x:v>
      </x:c>
      <x:c r="DX97" s="24" t="n">
        <x:v>789.7992704166036</x:v>
      </x:c>
      <x:c r="DY97" s="24" t="n">
        <x:v>768.5610469962878</x:v>
      </x:c>
      <x:c r="DZ97" s="24" t="n">
        <x:v>731.3603016694677</x:v>
      </x:c>
      <x:c r="EA97" s="24" t="n">
        <x:v>725.020430164481</x:v>
      </x:c>
      <x:c r="EB97" s="24" t="n">
        <x:v>661.4139371448849</x:v>
      </x:c>
      <x:c r="EC97" s="24" t="n">
        <x:v>609.5046442465351</x:v>
      </x:c>
      <x:c r="ED97" s="24" t="n">
        <x:v>612.8794351024205</x:v>
      </x:c>
      <x:c r="EE97" s="24" t="n">
        <x:v>588.0976879228938</x:v>
      </x:c>
      <x:c r="EF97" s="24" t="n">
        <x:v>588.1846223138525</x:v>
      </x:c>
      <x:c r="EG97" s="24" t="n">
        <x:v>575.6060115923967</x:v>
      </x:c>
      <x:c r="EH97" s="24" t="n">
        <x:v>587.6813447738924</x:v>
      </x:c>
      <x:c r="EI97" s="24" t="n">
        <x:v>982.1929315763199</x:v>
      </x:c>
      <x:c r="EJ97" s="24" t="n">
        <x:v>584.687573700004</x:v>
      </x:c>
      <x:c r="EK97" s="24" t="n">
        <x:v>547.5665498338976</x:v>
      </x:c>
      <x:c r="EL97" s="24" t="n">
        <x:v>568.8937325770436</x:v>
      </x:c>
      <x:c r="EM97" s="24" t="n">
        <x:v>576.1849063199087</x:v>
      </x:c>
      <x:c r="EN97" s="24" t="n">
        <x:v>583.3272279957904</x:v>
      </x:c>
      <x:c r="EO97" s="24" t="n">
        <x:v>561.5149615962129</x:v>
      </x:c>
      <x:c r="EP97" s="25" t="n">
        <x:f>SUM(B97:EO97)</x:f>
        <x:v>58170.51761376592</x:v>
      </x:c>
      <x:c r="EQ97" s="25" t="n">
        <x:v>36873.13104917561</x:v>
      </x:c>
    </x:row>
    <x:row r="98" ht="22" customHeight="1">
      <x:c r="A98" s="21" t="n">
        <x:v>45785</x:v>
      </x:c>
      <x:c r="B98" s="24" t="n">
        <x:v>605.5981837494879</x:v>
      </x:c>
      <x:c r="C98" s="24" t="n">
        <x:v>579.5495693436395</x:v>
      </x:c>
      <x:c r="D98" s="24" t="n">
        <x:v>626.3155131517353</x:v>
      </x:c>
      <x:c r="E98" s="24" t="n">
        <x:v>767.3698709742052</x:v>
      </x:c>
      <x:c r="F98" s="24" t="n">
        <x:v>1408.4406912557843</x:v>
      </x:c>
      <x:c r="G98" s="24" t="n">
        <x:v>627.4828131078891</x:v>
      </x:c>
      <x:c r="H98" s="24" t="n">
        <x:v>1406.9740619067275</x:v>
      </x:c>
      <x:c r="I98" s="24" t="n">
        <x:v>1384.3796829017137</x:v>
      </x:c>
      <x:c r="J98" s="24" t="n">
        <x:v>1352.4585196117346</x:v>
      </x:c>
      <x:c r="K98" s="24" t="n">
        <x:v>1397.0763644342435</x:v>
      </x:c>
      <x:c r="L98" s="24" t="n">
        <x:v>1400.2804733974183</x:v>
      </x:c>
      <x:c r="M98" s="24" t="n">
        <x:v>620.8251245738466</x:v>
      </x:c>
      <x:c r="N98" s="24" t="n">
        <x:v>628.123879032921</x:v>
      </x:c>
      <x:c r="O98" s="24" t="n">
        <x:v>633.1400859381858</x:v>
      </x:c>
      <x:c r="P98" s="24" t="n">
        <x:v>755.307629834965</x:v>
      </x:c>
      <x:c r="Q98" s="24" t="n">
        <x:v>1378.7165029436549</x:v>
      </x:c>
      <x:c r="R98" s="24" t="n">
        <x:v>1363.8963093441841</x:v>
      </x:c>
      <x:c r="S98" s="24" t="n">
        <x:v>1377.8026868324068</x:v>
      </x:c>
      <x:c r="T98" s="24" t="n">
        <x:v>666.446124087577</x:v>
      </x:c>
      <x:c r="U98" s="24" t="n">
        <x:v>663.64291403678</x:v>
      </x:c>
      <x:c r="V98" s="24" t="n">
        <x:v>642.5659536900384</x:v>
      </x:c>
      <x:c r="W98" s="24" t="n">
        <x:v>1375.7362863987232</x:v>
      </x:c>
      <x:c r="X98" s="24" t="n">
        <x:v>658.8728867414003</x:v>
      </x:c>
      <x:c r="Y98" s="24" t="n">
        <x:v>634.3118442291801</x:v>
      </x:c>
      <x:c r="Z98" s="24" t="n">
        <x:v>646.7176534175285</x:v>
      </x:c>
      <x:c r="AA98" s="24" t="n">
        <x:v>990.1762140757166</x:v>
      </x:c>
      <x:c r="AB98" s="24" t="n">
        <x:v>650.292653412557</x:v>
      </x:c>
      <x:c r="AC98" s="24" t="n">
        <x:v>647.184302414299</x:v>
      </x:c>
      <x:c r="AD98" s="24" t="n">
        <x:v>641.2475329397001</x:v>
      </x:c>
      <x:c r="AE98" s="24" t="n">
        <x:v>1009.0034598154372</x:v>
      </x:c>
      <x:c r="AF98" s="24" t="n">
        <x:v>618.8109201303275</x:v>
      </x:c>
      <x:c r="AG98" s="24" t="n">
        <x:v>625.3841452361114</x:v>
      </x:c>
      <x:c r="AH98" s="24" t="n">
        <x:v>572.4723079174358</x:v>
      </x:c>
      <x:c r="AI98" s="24" t="n">
        <x:v>1297.798496609168</x:v>
      </x:c>
      <x:c r="AJ98" s="24" t="n">
        <x:v>551.1687930437571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93.9119527517588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403.54735859892804</x:v>
      </x:c>
      <x:c r="BP98" s="24" t="n">
        <x:v>0</x:v>
      </x:c>
      <x:c r="BQ98" s="24" t="n">
        <x:v>7.185653642667668</x:v>
      </x:c>
      <x:c r="BR98" s="24" t="n">
        <x:v>420.03094753423625</x:v>
      </x:c>
      <x:c r="BS98" s="24" t="n">
        <x:v>392.52741428999053</x:v>
      </x:c>
      <x:c r="BT98" s="24" t="n">
        <x:v>401.1231679590477</x:v>
      </x:c>
      <x:c r="BU98" s="24" t="n">
        <x:v>454.41978708372034</x:v>
      </x:c>
      <x:c r="BV98" s="24" t="n">
        <x:v>149.54171293224653</x:v>
      </x:c>
      <x:c r="BW98" s="24" t="n">
        <x:v>128.80170387389413</x:v>
      </x:c>
      <x:c r="BX98" s="24" t="n">
        <x:v>129.16077085036545</x:v>
      </x:c>
      <x:c r="BY98" s="24" t="n">
        <x:v>155.55879539292124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40.060131174029074</x:v>
      </x:c>
      <x:c r="CN98" s="24" t="n">
        <x:v>278.20696818716334</x:v>
      </x:c>
      <x:c r="CO98" s="24" t="n">
        <x:v>227.82778295801944</x:v>
      </x:c>
      <x:c r="CP98" s="24" t="n">
        <x:v>283.6401702204663</x:v>
      </x:c>
      <x:c r="CQ98" s="24" t="n">
        <x:v>304.56418541178004</x:v>
      </x:c>
      <x:c r="CR98" s="24" t="n">
        <x:v>297.3228663339689</x:v>
      </x:c>
      <x:c r="CS98" s="24" t="n">
        <x:v>346.0303899468892</x:v>
      </x:c>
      <x:c r="CT98" s="24" t="n">
        <x:v>341.7620221038246</x:v>
      </x:c>
      <x:c r="CU98" s="24" t="n">
        <x:v>353.2454563129927</x:v>
      </x:c>
      <x:c r="CV98" s="24" t="n">
        <x:v>316.1075314564785</x:v>
      </x:c>
      <x:c r="CW98" s="24" t="n">
        <x:v>485.0251129491126</x:v>
      </x:c>
      <x:c r="CX98" s="24" t="n">
        <x:v>534.4027186585796</x:v>
      </x:c>
      <x:c r="CY98" s="24" t="n">
        <x:v>595.1514454396668</x:v>
      </x:c>
      <x:c r="CZ98" s="24" t="n">
        <x:v>670.538325842681</x:v>
      </x:c>
      <x:c r="DA98" s="24" t="n">
        <x:v>723.2111560836</x:v>
      </x:c>
      <x:c r="DB98" s="24" t="n">
        <x:v>783.5172233723054</x:v>
      </x:c>
      <x:c r="DC98" s="24" t="n">
        <x:v>854.1930101260102</x:v>
      </x:c>
      <x:c r="DD98" s="24" t="n">
        <x:v>742.6225139479714</x:v>
      </x:c>
      <x:c r="DE98" s="24" t="n">
        <x:v>606.5713408382212</x:v>
      </x:c>
      <x:c r="DF98" s="24" t="n">
        <x:v>535.3830107039183</x:v>
      </x:c>
      <x:c r="DG98" s="24" t="n">
        <x:v>347.5426144270261</x:v>
      </x:c>
      <x:c r="DH98" s="24" t="n">
        <x:v>0</x:v>
      </x:c>
      <x:c r="DI98" s="24" t="n">
        <x:v>62.55671491715151</x:v>
      </x:c>
      <x:c r="DJ98" s="24" t="n">
        <x:v>717.3586471038824</x:v>
      </x:c>
      <x:c r="DK98" s="24" t="n">
        <x:v>515.4108021661567</x:v>
      </x:c>
      <x:c r="DL98" s="24" t="n">
        <x:v>41.76440270778685</x:v>
      </x:c>
      <x:c r="DM98" s="24" t="n">
        <x:v>65.01271307571449</x:v>
      </x:c>
      <x:c r="DN98" s="24" t="n">
        <x:v>22.585097975091937</x:v>
      </x:c>
      <x:c r="DO98" s="24" t="n">
        <x:v>44.741809046535316</x:v>
      </x:c>
      <x:c r="DP98" s="24" t="n">
        <x:v>55.73278968690197</x:v>
      </x:c>
      <x:c r="DQ98" s="24" t="n">
        <x:v>751.3645510006545</x:v>
      </x:c>
      <x:c r="DR98" s="24" t="n">
        <x:v>735.1501818693864</x:v>
      </x:c>
      <x:c r="DS98" s="24" t="n">
        <x:v>757.8840955934144</x:v>
      </x:c>
      <x:c r="DT98" s="24" t="n">
        <x:v>94.75590131602041</x:v>
      </x:c>
      <x:c r="DU98" s="24" t="n">
        <x:v>108.650059169715</x:v>
      </x:c>
      <x:c r="DV98" s="24" t="n">
        <x:v>837.4416285826665</x:v>
      </x:c>
      <x:c r="DW98" s="24" t="n">
        <x:v>840.5794464206484</x:v>
      </x:c>
      <x:c r="DX98" s="24" t="n">
        <x:v>821.9509028080959</x:v>
      </x:c>
      <x:c r="DY98" s="24" t="n">
        <x:v>801.8033348882008</x:v>
      </x:c>
      <x:c r="DZ98" s="24" t="n">
        <x:v>808.4438343463122</x:v>
      </x:c>
      <x:c r="EA98" s="24" t="n">
        <x:v>791.7910156575565</x:v>
      </x:c>
      <x:c r="EB98" s="24" t="n">
        <x:v>738.7516238616607</x:v>
      </x:c>
      <x:c r="EC98" s="24" t="n">
        <x:v>650.6210224915251</x:v>
      </x:c>
      <x:c r="ED98" s="24" t="n">
        <x:v>689.4904659336077</x:v>
      </x:c>
      <x:c r="EE98" s="24" t="n">
        <x:v>646.6557927015302</x:v>
      </x:c>
      <x:c r="EF98" s="24" t="n">
        <x:v>652.9818720471598</x:v>
      </x:c>
      <x:c r="EG98" s="24" t="n">
        <x:v>684.0569337796356</x:v>
      </x:c>
      <x:c r="EH98" s="24" t="n">
        <x:v>700.1464023900365</x:v>
      </x:c>
      <x:c r="EI98" s="24" t="n">
        <x:v>682.2988319714793</x:v>
      </x:c>
      <x:c r="EJ98" s="24" t="n">
        <x:v>631.7705961482224</x:v>
      </x:c>
      <x:c r="EK98" s="24" t="n">
        <x:v>621.0998727278368</x:v>
      </x:c>
      <x:c r="EL98" s="24" t="n">
        <x:v>649.5856773074535</x:v>
      </x:c>
      <x:c r="EM98" s="24" t="n">
        <x:v>652.7149102331861</x:v>
      </x:c>
      <x:c r="EN98" s="24" t="n">
        <x:v>603.5282043125072</x:v>
      </x:c>
      <x:c r="EO98" s="24" t="n">
        <x:v>642.5184033246803</x:v>
      </x:c>
      <x:c r="EP98" s="25" t="n">
        <x:f>SUM(B98:EO98)</x:f>
        <x:v>61729.504229497375</x:v>
      </x:c>
      <x:c r="EQ98" s="25" t="n">
        <x:v>39852.19042285527</x:v>
      </x:c>
    </x:row>
    <x:row r="99" ht="22" customHeight="1">
      <x:c r="A99" s="21" t="n">
        <x:v>45786</x:v>
      </x:c>
      <x:c r="B99" s="24" t="n">
        <x:v>423.0325275286433</x:v>
      </x:c>
      <x:c r="C99" s="24" t="n">
        <x:v>261.07650067375215</x:v>
      </x:c>
      <x:c r="D99" s="24" t="n">
        <x:v>415.0659920909779</x:v>
      </x:c>
      <x:c r="E99" s="24" t="n">
        <x:v>442.5626140030537</x:v>
      </x:c>
      <x:c r="F99" s="24" t="n">
        <x:v>441.332664819239</x:v>
      </x:c>
      <x:c r="G99" s="24" t="n">
        <x:v>414.7959074044911</x:v>
      </x:c>
      <x:c r="H99" s="24" t="n">
        <x:v>410.3224839669492</x:v>
      </x:c>
      <x:c r="I99" s="24" t="n">
        <x:v>425.66676028806774</x:v>
      </x:c>
      <x:c r="J99" s="24" t="n">
        <x:v>455.5125240530765</x:v>
      </x:c>
      <x:c r="K99" s="24" t="n">
        <x:v>446.34077970233636</x:v>
      </x:c>
      <x:c r="L99" s="24" t="n">
        <x:v>429.25651089566406</x:v>
      </x:c>
      <x:c r="M99" s="24" t="n">
        <x:v>448.9072671250786</x:v>
      </x:c>
      <x:c r="N99" s="24" t="n">
        <x:v>1204.1719508662563</x:v>
      </x:c>
      <x:c r="O99" s="24" t="n">
        <x:v>446.8979005021032</x:v>
      </x:c>
      <x:c r="P99" s="24" t="n">
        <x:v>386.5199229478415</x:v>
      </x:c>
      <x:c r="Q99" s="24" t="n">
        <x:v>394.2478811628601</x:v>
      </x:c>
      <x:c r="R99" s="24" t="n">
        <x:v>460.45066940662593</x:v>
      </x:c>
      <x:c r="S99" s="24" t="n">
        <x:v>500.12624804295393</x:v>
      </x:c>
      <x:c r="T99" s="24" t="n">
        <x:v>443.4615614144932</x:v>
      </x:c>
      <x:c r="U99" s="24" t="n">
        <x:v>408.2366446081616</x:v>
      </x:c>
      <x:c r="V99" s="24" t="n">
        <x:v>445.9686728183368</x:v>
      </x:c>
      <x:c r="W99" s="24" t="n">
        <x:v>448.10681101387104</x:v>
      </x:c>
      <x:c r="X99" s="24" t="n">
        <x:v>437.41384685359856</x:v>
      </x:c>
      <x:c r="Y99" s="24" t="n">
        <x:v>448.15920619245486</x:v>
      </x:c>
      <x:c r="Z99" s="24" t="n">
        <x:v>402.8016539377647</x:v>
      </x:c>
      <x:c r="AA99" s="24" t="n">
        <x:v>415.9289195969817</x:v>
      </x:c>
      <x:c r="AB99" s="24" t="n">
        <x:v>469.1148183329567</x:v>
      </x:c>
      <x:c r="AC99" s="24" t="n">
        <x:v>437.2335782308025</x:v>
      </x:c>
      <x:c r="AD99" s="24" t="n">
        <x:v>0</x:v>
      </x:c>
      <x:c r="AE99" s="24" t="n">
        <x:v>260.32943228200077</x:v>
      </x:c>
      <x:c r="AF99" s="24" t="n">
        <x:v>446.0819640019287</x:v>
      </x:c>
      <x:c r="AG99" s="24" t="n">
        <x:v>427.33301442460856</x:v>
      </x:c>
      <x:c r="AH99" s="24" t="n">
        <x:v>442.81125138051203</x:v>
      </x:c>
      <x:c r="AI99" s="24" t="n">
        <x:v>1144.8711312514176</x:v>
      </x:c>
      <x:c r="AJ99" s="24" t="n">
        <x:v>0</x:v>
      </x:c>
      <x:c r="AK99" s="24" t="n">
        <x:v>0</x:v>
      </x:c>
      <x:c r="AL99" s="24" t="n">
        <x:v>0.0029456689595014456</x:v>
      </x:c>
      <x:c r="AM99" s="24" t="n">
        <x:v>0.000030709035188482675</x:v>
      </x:c>
      <x:c r="AN99" s="24" t="n">
        <x:v>0.006429754895802352</x:v>
      </x:c>
      <x:c r="AO99" s="24" t="n">
        <x:v>94.16096567057912</x:v>
      </x:c>
      <x:c r="AP99" s="24" t="n">
        <x:v>123.84148578849059</x:v>
      </x:c>
      <x:c r="AQ99" s="24" t="n">
        <x:v>0.08599094551073665</x:v>
      </x:c>
      <x:c r="AR99" s="24" t="n">
        <x:v>1.9571110855659355</x:v>
      </x:c>
      <x:c r="AS99" s="24" t="n">
        <x:v>12.626611594304258</x:v>
      </x:c>
      <x:c r="AT99" s="24" t="n">
        <x:v>0.00739887561774561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81.83208055798579</x:v>
      </x:c>
      <x:c r="CW99" s="24" t="n">
        <x:v>183.247274210726</x:v>
      </x:c>
      <x:c r="CX99" s="24" t="n">
        <x:v>178.88035617429904</x:v>
      </x:c>
      <x:c r="CY99" s="24" t="n">
        <x:v>88.03245823053129</x:v>
      </x:c>
      <x:c r="CZ99" s="24" t="n">
        <x:v>142.98272232327633</x:v>
      </x:c>
      <x:c r="DA99" s="24" t="n">
        <x:v>209.02269621580447</x:v>
      </x:c>
      <x:c r="DB99" s="24" t="n">
        <x:v>292.72230155010413</x:v>
      </x:c>
      <x:c r="DC99" s="24" t="n">
        <x:v>305.2163442929662</x:v>
      </x:c>
      <x:c r="DD99" s="24" t="n">
        <x:v>320.9857195647554</x:v>
      </x:c>
      <x:c r="DE99" s="24" t="n">
        <x:v>284.3643043235412</x:v>
      </x:c>
      <x:c r="DF99" s="24" t="n">
        <x:v>0</x:v>
      </x:c>
      <x:c r="DG99" s="24" t="n">
        <x:v>0</x:v>
      </x:c>
      <x:c r="DH99" s="24" t="n">
        <x:v>291.22265147870775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40.33626585068218</x:v>
      </x:c>
      <x:c r="DW99" s="24" t="n">
        <x:v>579.3104689257606</x:v>
      </x:c>
      <x:c r="DX99" s="24" t="n">
        <x:v>563.1979448696775</x:v>
      </x:c>
      <x:c r="DY99" s="24" t="n">
        <x:v>511.14172114157117</x:v>
      </x:c>
      <x:c r="DZ99" s="24" t="n">
        <x:v>490.4030406798605</x:v>
      </x:c>
      <x:c r="EA99" s="24" t="n">
        <x:v>498.79252405803965</x:v>
      </x:c>
      <x:c r="EB99" s="24" t="n">
        <x:v>528.9597948454714</x:v>
      </x:c>
      <x:c r="EC99" s="24" t="n">
        <x:v>1237.3420433305077</x:v>
      </x:c>
      <x:c r="ED99" s="24" t="n">
        <x:v>1251.7673137274446</x:v>
      </x:c>
      <x:c r="EE99" s="24" t="n">
        <x:v>484.66701608583946</x:v>
      </x:c>
      <x:c r="EF99" s="24" t="n">
        <x:v>453.26090025432495</x:v>
      </x:c>
      <x:c r="EG99" s="24" t="n">
        <x:v>705.5247477694764</x:v>
      </x:c>
      <x:c r="EH99" s="24" t="n">
        <x:v>1218.1350451257003</x:v>
      </x:c>
      <x:c r="EI99" s="24" t="n">
        <x:v>482.9836953387444</x:v>
      </x:c>
      <x:c r="EJ99" s="24" t="n">
        <x:v>441.1365988837056</x:v>
      </x:c>
      <x:c r="EK99" s="24" t="n">
        <x:v>449.43830727874604</x:v>
      </x:c>
      <x:c r="EL99" s="24" t="n">
        <x:v>1194.1952805302742</x:v>
      </x:c>
      <x:c r="EM99" s="24" t="n">
        <x:v>984.9077172704904</x:v>
      </x:c>
      <x:c r="EN99" s="24" t="n">
        <x:v>835.0118119601123</x:v>
      </x:c>
      <x:c r="EO99" s="24" t="n">
        <x:v>1239.757073779475</x:v>
      </x:c>
      <x:c r="EP99" s="25" t="n">
        <x:f>SUM(B99:EO99)</x:f>
        <x:v>32285.60680254142</x:v>
      </x:c>
      <x:c r="EQ99" s="25" t="n">
        <x:v>13573.126696700827</x:v>
      </x:c>
    </x:row>
    <x:row r="100" ht="22" customHeight="1">
      <x:c r="A100" s="21" t="n">
        <x:v>45787</x:v>
      </x:c>
      <x:c r="B100" s="24" t="n">
        <x:v>423.3925950948909</x:v>
      </x:c>
      <x:c r="C100" s="24" t="n">
        <x:v>405.26498736449867</x:v>
      </x:c>
      <x:c r="D100" s="24" t="n">
        <x:v>481.34390029164666</x:v>
      </x:c>
      <x:c r="E100" s="24" t="n">
        <x:v>467.4280213465488</x:v>
      </x:c>
      <x:c r="F100" s="24" t="n">
        <x:v>436.10889083454197</x:v>
      </x:c>
      <x:c r="G100" s="24" t="n">
        <x:v>407.767975581771</x:v>
      </x:c>
      <x:c r="H100" s="24" t="n">
        <x:v>438.41731732422505</x:v>
      </x:c>
      <x:c r="I100" s="24" t="n">
        <x:v>450.7975779777598</x:v>
      </x:c>
      <x:c r="J100" s="24" t="n">
        <x:v>128.7503751006325</x:v>
      </x:c>
      <x:c r="K100" s="24" t="n">
        <x:v>456.60421948063555</x:v>
      </x:c>
      <x:c r="L100" s="24" t="n">
        <x:v>442.40937068418134</x:v>
      </x:c>
      <x:c r="M100" s="24" t="n">
        <x:v>424.11195188525835</x:v>
      </x:c>
      <x:c r="N100" s="24" t="n">
        <x:v>443.36693397946556</x:v>
      </x:c>
      <x:c r="O100" s="24" t="n">
        <x:v>418.2223222505192</x:v>
      </x:c>
      <x:c r="P100" s="24" t="n">
        <x:v>403.7772680798594</x:v>
      </x:c>
      <x:c r="Q100" s="24" t="n">
        <x:v>0.03150002125814931</x:v>
      </x:c>
      <x:c r="R100" s="24" t="n">
        <x:v>391.7308189352862</x:v>
      </x:c>
      <x:c r="S100" s="24" t="n">
        <x:v>432.86468493604264</x:v>
      </x:c>
      <x:c r="T100" s="24" t="n">
        <x:v>434.24728602454087</x:v>
      </x:c>
      <x:c r="U100" s="24" t="n">
        <x:v>8.446173354334695</x:v>
      </x:c>
      <x:c r="V100" s="24" t="n">
        <x:v>28.289936775829972</x:v>
      </x:c>
      <x:c r="W100" s="24" t="n">
        <x:v>439.6304340359852</x:v>
      </x:c>
      <x:c r="X100" s="24" t="n">
        <x:v>445.80655119898887</x:v>
      </x:c>
      <x:c r="Y100" s="24" t="n">
        <x:v>405.91166395680636</x:v>
      </x:c>
      <x:c r="Z100" s="24" t="n">
        <x:v>459.7771977298596</x:v>
      </x:c>
      <x:c r="AA100" s="24" t="n">
        <x:v>432.40227957575416</x:v>
      </x:c>
      <x:c r="AB100" s="24" t="n">
        <x:v>0</x:v>
      </x:c>
      <x:c r="AC100" s="24" t="n">
        <x:v>450.99775884607953</x:v>
      </x:c>
      <x:c r="AD100" s="24" t="n">
        <x:v>461.9072432536695</x:v>
      </x:c>
      <x:c r="AE100" s="24" t="n">
        <x:v>468.61445336610933</x:v>
      </x:c>
      <x:c r="AF100" s="24" t="n">
        <x:v>425.55619588225494</x:v>
      </x:c>
      <x:c r="AG100" s="24" t="n">
        <x:v>2.4270489016802905</x:v>
      </x:c>
      <x:c r="AH100" s="24" t="n">
        <x:v>85.32756714622658</x:v>
      </x:c>
      <x:c r="AI100" s="24" t="n">
        <x:v>388.14073232149224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0.006936703558897123</x:v>
      </x:c>
      <x:c r="CV100" s="24" t="n">
        <x:v>35.27214049925456</x:v>
      </x:c>
      <x:c r="CW100" s="24" t="n">
        <x:v>101.77425694488396</x:v>
      </x:c>
      <x:c r="CX100" s="24" t="n">
        <x:v>98.88006730900534</x:v>
      </x:c>
      <x:c r="CY100" s="24" t="n">
        <x:v>85.76148684138653</x:v>
      </x:c>
      <x:c r="CZ100" s="24" t="n">
        <x:v>124.91618231198363</x:v>
      </x:c>
      <x:c r="DA100" s="24" t="n">
        <x:v>197.7745490573933</x:v>
      </x:c>
      <x:c r="DB100" s="24" t="n">
        <x:v>304.656237479643</x:v>
      </x:c>
      <x:c r="DC100" s="24" t="n">
        <x:v>336.7843194268718</x:v>
      </x:c>
      <x:c r="DD100" s="24" t="n">
        <x:v>284.94318108288553</x:v>
      </x:c>
      <x:c r="DE100" s="24" t="n">
        <x:v>261.2256554596708</x:v>
      </x:c>
      <x:c r="DF100" s="24" t="n">
        <x:v>338.9635849242821</x:v>
      </x:c>
      <x:c r="DG100" s="24" t="n">
        <x:v>35.51076462852956</x:v>
      </x:c>
      <x:c r="DH100" s="24" t="n">
        <x:v>0.003628007126476122</x:v>
      </x:c>
      <x:c r="DI100" s="24" t="n">
        <x:v>0.00018843063503478676</x:v>
      </x:c>
      <x:c r="DJ100" s="24" t="n">
        <x:v>0.00031957266728098357</x:v>
      </x:c>
      <x:c r="DK100" s="24" t="n">
        <x:v>0.00043373095366880393</x:v>
      </x:c>
      <x:c r="DL100" s="24" t="n">
        <x:v>0.0002678529478903234</x:v>
      </x:c>
      <x:c r="DM100" s="24" t="n">
        <x:v>0.0003008815837845888</x:v>
      </x:c>
      <x:c r="DN100" s="24" t="n">
        <x:v>0.00006106545876507856</x:v>
      </x:c>
      <x:c r="DO100" s="24" t="n">
        <x:v>0.000055783305067271294</x:v>
      </x:c>
      <x:c r="DP100" s="24" t="n">
        <x:v>0.000190005817217784</x:v>
      </x:c>
      <x:c r="DQ100" s="24" t="n">
        <x:v>0.006642253321853473</x:v>
      </x:c>
      <x:c r="DR100" s="24" t="n">
        <x:v>0.000051887351910209794</x:v>
      </x:c>
      <x:c r="DS100" s="24" t="n">
        <x:v>0.000018321874538837465</x:v>
      </x:c>
      <x:c r="DT100" s="24" t="n">
        <x:v>0.0003096700955549178</x:v>
      </x:c>
      <x:c r="DU100" s="24" t="n">
        <x:v>0.00005511836660221784</x:v>
      </x:c>
      <x:c r="DV100" s="24" t="n">
        <x:v>89.15148956302609</x:v>
      </x:c>
      <x:c r="DW100" s="24" t="n">
        <x:v>545.2236927799056</x:v>
      </x:c>
      <x:c r="DX100" s="24" t="n">
        <x:v>561.3376272429149</x:v>
      </x:c>
      <x:c r="DY100" s="24" t="n">
        <x:v>569.2589983803554</x:v>
      </x:c>
      <x:c r="DZ100" s="24" t="n">
        <x:v>579.4515775049696</x:v>
      </x:c>
      <x:c r="EA100" s="24" t="n">
        <x:v>564.671197964161</x:v>
      </x:c>
      <x:c r="EB100" s="24" t="n">
        <x:v>549.0470527391705</x:v>
      </x:c>
      <x:c r="EC100" s="24" t="n">
        <x:v>552.1475401119485</x:v>
      </x:c>
      <x:c r="ED100" s="24" t="n">
        <x:v>1209.9405148079709</x:v>
      </x:c>
      <x:c r="EE100" s="24" t="n">
        <x:v>454.8578238532895</x:v>
      </x:c>
      <x:c r="EF100" s="24" t="n">
        <x:v>480.274978738182</x:v>
      </x:c>
      <x:c r="EG100" s="24" t="n">
        <x:v>681.8075819742263</x:v>
      </x:c>
      <x:c r="EH100" s="24" t="n">
        <x:v>1205.3124103462562</x:v>
      </x:c>
      <x:c r="EI100" s="24" t="n">
        <x:v>1223.6046462009303</x:v>
      </x:c>
      <x:c r="EJ100" s="24" t="n">
        <x:v>1234.1393611875635</x:v>
      </x:c>
      <x:c r="EK100" s="24" t="n">
        <x:v>489.5020300636089</x:v>
      </x:c>
      <x:c r="EL100" s="24" t="n">
        <x:v>455.6254796208714</x:v>
      </x:c>
      <x:c r="EM100" s="24" t="n">
        <x:v>468.18239392430337</x:v>
      </x:c>
      <x:c r="EN100" s="24" t="n">
        <x:v>551.084325054659</x:v>
      </x:c>
      <x:c r="EO100" s="24" t="n">
        <x:v>585.1892994164338</x:v>
      </x:c>
      <x:c r="EP100" s="25" t="n">
        <x:f>SUM(B100:EO100)</x:f>
        <x:v>27246.16514026424</x:v>
      </x:c>
      <x:c r="EQ100" s="25" t="n">
        <x:v>12140.60374121917</x:v>
      </x:c>
    </x:row>
    <x:row r="101" ht="22" customHeight="1">
      <x:c r="A101" s="21" t="n">
        <x:v>45788</x:v>
      </x:c>
      <x:c r="B101" s="24" t="n">
        <x:v>1402.5277525365539</x:v>
      </x:c>
      <x:c r="C101" s="24" t="n">
        <x:v>676.2247854012468</x:v>
      </x:c>
      <x:c r="D101" s="24" t="n">
        <x:v>632.5273571371832</x:v>
      </x:c>
      <x:c r="E101" s="24" t="n">
        <x:v>657.0865814857775</x:v>
      </x:c>
      <x:c r="F101" s="24" t="n">
        <x:v>651.769179908186</x:v>
      </x:c>
      <x:c r="G101" s="24" t="n">
        <x:v>686.7842473081664</x:v>
      </x:c>
      <x:c r="H101" s="24" t="n">
        <x:v>654.8018447019651</x:v>
      </x:c>
      <x:c r="I101" s="24" t="n">
        <x:v>651.8788136040242</x:v>
      </x:c>
      <x:c r="J101" s="24" t="n">
        <x:v>678.2359185427925</x:v>
      </x:c>
      <x:c r="K101" s="24" t="n">
        <x:v>624.2402039332549</x:v>
      </x:c>
      <x:c r="L101" s="24" t="n">
        <x:v>617.6104689366919</x:v>
      </x:c>
      <x:c r="M101" s="24" t="n">
        <x:v>617.470052156919</x:v>
      </x:c>
      <x:c r="N101" s="24" t="n">
        <x:v>1369.3295031655766</x:v>
      </x:c>
      <x:c r="O101" s="24" t="n">
        <x:v>1371.0778164100343</x:v>
      </x:c>
      <x:c r="P101" s="24" t="n">
        <x:v>628.5548709330506</x:v>
      </x:c>
      <x:c r="Q101" s="24" t="n">
        <x:v>599.4012805697672</x:v>
      </x:c>
      <x:c r="R101" s="24" t="n">
        <x:v>639.9499097509074</x:v>
      </x:c>
      <x:c r="S101" s="24" t="n">
        <x:v>681.2690539995702</x:v>
      </x:c>
      <x:c r="T101" s="24" t="n">
        <x:v>668.4398391700169</x:v>
      </x:c>
      <x:c r="U101" s="24" t="n">
        <x:v>675.086776026195</x:v>
      </x:c>
      <x:c r="V101" s="24" t="n">
        <x:v>1409.5525916208012</x:v>
      </x:c>
      <x:c r="W101" s="24" t="n">
        <x:v>1384.0131804916389</x:v>
      </x:c>
      <x:c r="X101" s="24" t="n">
        <x:v>1237.6966765033471</x:v>
      </x:c>
      <x:c r="Y101" s="24" t="n">
        <x:v>617.086922205844</x:v>
      </x:c>
      <x:c r="Z101" s="24" t="n">
        <x:v>677.409612118763</x:v>
      </x:c>
      <x:c r="AA101" s="24" t="n">
        <x:v>665.5755267143176</x:v>
      </x:c>
      <x:c r="AB101" s="24" t="n">
        <x:v>613.8089118291952</x:v>
      </x:c>
      <x:c r="AC101" s="24" t="n">
        <x:v>625.1132706664141</x:v>
      </x:c>
      <x:c r="AD101" s="24" t="n">
        <x:v>635.0218002404164</x:v>
      </x:c>
      <x:c r="AE101" s="24" t="n">
        <x:v>657.1496231468377</x:v>
      </x:c>
      <x:c r="AF101" s="24" t="n">
        <x:v>664.703125893067</x:v>
      </x:c>
      <x:c r="AG101" s="24" t="n">
        <x:v>641.7280904322009</x:v>
      </x:c>
      <x:c r="AH101" s="24" t="n">
        <x:v>591.6658179710996</x:v>
      </x:c>
      <x:c r="AI101" s="24" t="n">
        <x:v>1282.549087424244</x:v>
      </x:c>
      <x:c r="AJ101" s="24" t="n">
        <x:v>569.5522995166466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1.343114731761865</x:v>
      </x:c>
      <x:c r="AS101" s="24" t="n">
        <x:v>4.473525706648456</x:v>
      </x:c>
      <x:c r="AT101" s="24" t="n">
        <x:v>20.280282952817206</x:v>
      </x:c>
      <x:c r="AU101" s="24" t="n">
        <x:v>190.69523662331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10.52304996089363</x:v>
      </x:c>
      <x:c r="BQ101" s="24" t="n">
        <x:v>0</x:v>
      </x:c>
      <x:c r="BR101" s="24" t="n">
        <x:v>0</x:v>
      </x:c>
      <x:c r="BS101" s="24" t="n">
        <x:v>0</x:v>
      </x:c>
      <x:c r="BT101" s="24" t="n">
        <x:v>603.747674486134</x:v>
      </x:c>
      <x:c r="BU101" s="24" t="n">
        <x:v>530.8034443796904</x:v>
      </x:c>
      <x:c r="BV101" s="24" t="n">
        <x:v>28.68009593581872</x:v>
      </x:c>
      <x:c r="BW101" s="24" t="n">
        <x:v>19.126928310092573</x:v>
      </x:c>
      <x:c r="BX101" s="24" t="n">
        <x:v>25.841107082031634</x:v>
      </x:c>
      <x:c r="BY101" s="24" t="n">
        <x:v>393.4562172279919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306.7019039733208</x:v>
      </x:c>
      <x:c r="CN101" s="24" t="n">
        <x:v>209.02321487234187</x:v>
      </x:c>
      <x:c r="CO101" s="24" t="n">
        <x:v>102.35771979930796</x:v>
      </x:c>
      <x:c r="CP101" s="24" t="n">
        <x:v>341.95128474636203</x:v>
      </x:c>
      <x:c r="CQ101" s="24" t="n">
        <x:v>295.8692533428473</x:v>
      </x:c>
      <x:c r="CR101" s="24" t="n">
        <x:v>188.27998109484247</x:v>
      </x:c>
      <x:c r="CS101" s="24" t="n">
        <x:v>360.42590711703497</x:v>
      </x:c>
      <x:c r="CT101" s="24" t="n">
        <x:v>312.09340589805316</x:v>
      </x:c>
      <x:c r="CU101" s="24" t="n">
        <x:v>355.1169221330221</x:v>
      </x:c>
      <x:c r="CV101" s="24" t="n">
        <x:v>444.77574465141504</x:v>
      </x:c>
      <x:c r="CW101" s="24" t="n">
        <x:v>436.97182753713645</x:v>
      </x:c>
      <x:c r="CX101" s="24" t="n">
        <x:v>470.4990957098504</x:v>
      </x:c>
      <x:c r="CY101" s="24" t="n">
        <x:v>599.6300396094558</x:v>
      </x:c>
      <x:c r="CZ101" s="24" t="n">
        <x:v>630.9136200538317</x:v>
      </x:c>
      <x:c r="DA101" s="24" t="n">
        <x:v>691.9633326642867</x:v>
      </x:c>
      <x:c r="DB101" s="24" t="n">
        <x:v>733.2576556241759</x:v>
      </x:c>
      <x:c r="DC101" s="24" t="n">
        <x:v>819.491993182162</x:v>
      </x:c>
      <x:c r="DD101" s="24" t="n">
        <x:v>707.8172365876404</x:v>
      </x:c>
      <x:c r="DE101" s="24" t="n">
        <x:v>532.8731756726526</x:v>
      </x:c>
      <x:c r="DF101" s="24" t="n">
        <x:v>638.7173876046994</x:v>
      </x:c>
      <x:c r="DG101" s="24" t="n">
        <x:v>617.143661910248</x:v>
      </x:c>
      <x:c r="DH101" s="24" t="n">
        <x:v>564.8698411950628</x:v>
      </x:c>
      <x:c r="DI101" s="24" t="n">
        <x:v>683.3451967895642</x:v>
      </x:c>
      <x:c r="DJ101" s="24" t="n">
        <x:v>195.34323585964663</x:v>
      </x:c>
      <x:c r="DK101" s="24" t="n">
        <x:v>33.47466476429446</x:v>
      </x:c>
      <x:c r="DL101" s="24" t="n">
        <x:v>82.17277648079755</x:v>
      </x:c>
      <x:c r="DM101" s="24" t="n">
        <x:v>360.44015109174666</x:v>
      </x:c>
      <x:c r="DN101" s="24" t="n">
        <x:v>14.915627088885126</x:v>
      </x:c>
      <x:c r="DO101" s="24" t="n">
        <x:v>369.5875493855752</x:v>
      </x:c>
      <x:c r="DP101" s="24" t="n">
        <x:v>207.32784874815601</x:v>
      </x:c>
      <x:c r="DQ101" s="24" t="n">
        <x:v>30.628019243113464</x:v>
      </x:c>
      <x:c r="DR101" s="24" t="n">
        <x:v>102.61806857398004</x:v>
      </x:c>
      <x:c r="DS101" s="24" t="n">
        <x:v>100.29252602076254</x:v>
      </x:c>
      <x:c r="DT101" s="24" t="n">
        <x:v>719.5292547477558</x:v>
      </x:c>
      <x:c r="DU101" s="24" t="n">
        <x:v>79.25839107796752</x:v>
      </x:c>
      <x:c r="DV101" s="24" t="n">
        <x:v>815.3427401409025</x:v>
      </x:c>
      <x:c r="DW101" s="24" t="n">
        <x:v>818.1518584568288</x:v>
      </x:c>
      <x:c r="DX101" s="24" t="n">
        <x:v>839.0611715129527</x:v>
      </x:c>
      <x:c r="DY101" s="24" t="n">
        <x:v>846.3292611136413</x:v>
      </x:c>
      <x:c r="DZ101" s="24" t="n">
        <x:v>838.1054227452607</x:v>
      </x:c>
      <x:c r="EA101" s="24" t="n">
        <x:v>783.3985961652621</x:v>
      </x:c>
      <x:c r="EB101" s="24" t="n">
        <x:v>753.5240356114115</x:v>
      </x:c>
      <x:c r="EC101" s="24" t="n">
        <x:v>681.0304831052842</x:v>
      </x:c>
      <x:c r="ED101" s="24" t="n">
        <x:v>699.5833944719933</x:v>
      </x:c>
      <x:c r="EE101" s="24" t="n">
        <x:v>670.8327942897246</x:v>
      </x:c>
      <x:c r="EF101" s="24" t="n">
        <x:v>646.2156443926965</x:v>
      </x:c>
      <x:c r="EG101" s="24" t="n">
        <x:v>664.3665939029804</x:v>
      </x:c>
      <x:c r="EH101" s="24" t="n">
        <x:v>649.8732784003897</x:v>
      </x:c>
      <x:c r="EI101" s="24" t="n">
        <x:v>639.1977642499232</x:v>
      </x:c>
      <x:c r="EJ101" s="24" t="n">
        <x:v>660.8567239798441</x:v>
      </x:c>
      <x:c r="EK101" s="24" t="n">
        <x:v>661.7187287127934</x:v>
      </x:c>
      <x:c r="EL101" s="24" t="n">
        <x:v>628.6648031825904</x:v>
      </x:c>
      <x:c r="EM101" s="24" t="n">
        <x:v>624.6361931708872</x:v>
      </x:c>
      <x:c r="EN101" s="24" t="n">
        <x:v>617.4103146520232</x:v>
      </x:c>
      <x:c r="EO101" s="24" t="n">
        <x:v>596.5868641059262</x:v>
      </x:c>
      <x:c r="EP101" s="25" t="n">
        <x:f>SUM(B101:EO101)</x:f>
        <x:v>56760.42765106523</x:v>
      </x:c>
      <x:c r="EQ101" s="25" t="n">
        <x:v>36948.78804336702</x:v>
      </x:c>
    </x:row>
    <x:row r="102" ht="22" customHeight="1">
      <x:c r="A102" s="21" t="n">
        <x:v>45789</x:v>
      </x:c>
      <x:c r="B102" s="24" t="n">
        <x:v>659.868658463122</x:v>
      </x:c>
      <x:c r="C102" s="24" t="n">
        <x:v>664.8612455092699</x:v>
      </x:c>
      <x:c r="D102" s="24" t="n">
        <x:v>661.2510984226958</x:v>
      </x:c>
      <x:c r="E102" s="24" t="n">
        <x:v>610.2464187611058</x:v>
      </x:c>
      <x:c r="F102" s="24" t="n">
        <x:v>642.6122102902721</x:v>
      </x:c>
      <x:c r="G102" s="24" t="n">
        <x:v>1392.534334609446</x:v>
      </x:c>
      <x:c r="H102" s="24" t="n">
        <x:v>1397.9275734008497</x:v>
      </x:c>
      <x:c r="I102" s="24" t="n">
        <x:v>1363.1076755126642</x:v>
      </x:c>
      <x:c r="J102" s="24" t="n">
        <x:v>693.6565125780813</x:v>
      </x:c>
      <x:c r="K102" s="24" t="n">
        <x:v>626.8290807954307</x:v>
      </x:c>
      <x:c r="L102" s="24" t="n">
        <x:v>618.7581200288425</x:v>
      </x:c>
      <x:c r="M102" s="24" t="n">
        <x:v>638.3435704894358</x:v>
      </x:c>
      <x:c r="N102" s="24" t="n">
        <x:v>1411.8807521031374</x:v>
      </x:c>
      <x:c r="O102" s="24" t="n">
        <x:v>684.095588616428</x:v>
      </x:c>
      <x:c r="P102" s="24" t="n">
        <x:v>645.901939182319</x:v>
      </x:c>
      <x:c r="Q102" s="24" t="n">
        <x:v>1367.043737369389</x:v>
      </x:c>
      <x:c r="R102" s="24" t="n">
        <x:v>1382.230593469021</x:v>
      </x:c>
      <x:c r="S102" s="24" t="n">
        <x:v>1388.3445374261464</x:v>
      </x:c>
      <x:c r="T102" s="24" t="n">
        <x:v>610.1022167826796</x:v>
      </x:c>
      <x:c r="U102" s="24" t="n">
        <x:v>589.7166349506701</x:v>
      </x:c>
      <x:c r="V102" s="24" t="n">
        <x:v>626.5329003886193</x:v>
      </x:c>
      <x:c r="W102" s="24" t="n">
        <x:v>626.9556167735674</x:v>
      </x:c>
      <x:c r="X102" s="24" t="n">
        <x:v>635.1403711114448</x:v>
      </x:c>
      <x:c r="Y102" s="24" t="n">
        <x:v>650.3677600442966</x:v>
      </x:c>
      <x:c r="Z102" s="24" t="n">
        <x:v>643.9490936217317</x:v>
      </x:c>
      <x:c r="AA102" s="24" t="n">
        <x:v>634.134599323233</x:v>
      </x:c>
      <x:c r="AB102" s="24" t="n">
        <x:v>620.177663620027</x:v>
      </x:c>
      <x:c r="AC102" s="24" t="n">
        <x:v>595.8132509045408</x:v>
      </x:c>
      <x:c r="AD102" s="24" t="n">
        <x:v>608.0755333669954</x:v>
      </x:c>
      <x:c r="AE102" s="24" t="n">
        <x:v>629.5330824400546</x:v>
      </x:c>
      <x:c r="AF102" s="24" t="n">
        <x:v>639.2452301160995</x:v>
      </x:c>
      <x:c r="AG102" s="24" t="n">
        <x:v>620.7228281438154</x:v>
      </x:c>
      <x:c r="AH102" s="24" t="n">
        <x:v>601.8922083762641</x:v>
      </x:c>
      <x:c r="AI102" s="24" t="n">
        <x:v>1341.7459415785474</x:v>
      </x:c>
      <x:c r="AJ102" s="24" t="n">
        <x:v>0</x:v>
      </x:c>
      <x:c r="AK102" s="24" t="n">
        <x:v>0</x:v>
      </x:c>
      <x:c r="AL102" s="24" t="n">
        <x:v>0.005967747227873614</x:v>
      </x:c>
      <x:c r="AM102" s="24" t="n">
        <x:v>0.012093783502244944</x:v>
      </x:c>
      <x:c r="AN102" s="24" t="n">
        <x:v>0.004178381809881306</x:v>
      </x:c>
      <x:c r="AO102" s="24" t="n">
        <x:v>0</x:v>
      </x:c>
      <x:c r="AP102" s="24" t="n">
        <x:v>0.7171410900464498</x:v>
      </x:c>
      <x:c r="AQ102" s="24" t="n">
        <x:v>0</x:v>
      </x:c>
      <x:c r="AR102" s="24" t="n">
        <x:v>1.7057309764089965</x:v>
      </x:c>
      <x:c r="AS102" s="24" t="n">
        <x:v>0.0047489981503158335</x:v>
      </x:c>
      <x:c r="AT102" s="24" t="n">
        <x:v>8.787184018005544</x:v>
      </x:c>
      <x:c r="AU102" s="24" t="n">
        <x:v>34.71695616091595</x:v>
      </x:c>
      <x:c r="AV102" s="24" t="n">
        <x:v>0.005780810621955161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70.58522324829345</x:v>
      </x:c>
      <x:c r="BQ102" s="24" t="n">
        <x:v>13.380840284009802</x:v>
      </x:c>
      <x:c r="BR102" s="24" t="n">
        <x:v>0.0027455326321763123</x:v>
      </x:c>
      <x:c r="BS102" s="24" t="n">
        <x:v>76.92886391956095</x:v>
      </x:c>
      <x:c r="BT102" s="24" t="n">
        <x:v>598.6974364200166</x:v>
      </x:c>
      <x:c r="BU102" s="24" t="n">
        <x:v>592.7642257184408</x:v>
      </x:c>
      <x:c r="BV102" s="24" t="n">
        <x:v>0</x:v>
      </x:c>
      <x:c r="BW102" s="24" t="n">
        <x:v>0</x:v>
      </x:c>
      <x:c r="BX102" s="24" t="n">
        <x:v>54.036831911929156</x:v>
      </x:c>
      <x:c r="BY102" s="24" t="n">
        <x:v>391.5488877660965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22.23863778089871</x:v>
      </x:c>
      <x:c r="CN102" s="24" t="n">
        <x:v>94.53642958641163</x:v>
      </x:c>
      <x:c r="CO102" s="24" t="n">
        <x:v>106.72435378756423</x:v>
      </x:c>
      <x:c r="CP102" s="24" t="n">
        <x:v>139.14027284078358</x:v>
      </x:c>
      <x:c r="CQ102" s="24" t="n">
        <x:v>237.10952349104258</x:v>
      </x:c>
      <x:c r="CR102" s="24" t="n">
        <x:v>267.5570162635195</x:v>
      </x:c>
      <x:c r="CS102" s="24" t="n">
        <x:v>300.80389676722785</x:v>
      </x:c>
      <x:c r="CT102" s="24" t="n">
        <x:v>359.7496066737169</x:v>
      </x:c>
      <x:c r="CU102" s="24" t="n">
        <x:v>324.1495072699901</x:v>
      </x:c>
      <x:c r="CV102" s="24" t="n">
        <x:v>481.5214157379654</x:v>
      </x:c>
      <x:c r="CW102" s="24" t="n">
        <x:v>558.1511217348861</x:v>
      </x:c>
      <x:c r="CX102" s="24" t="n">
        <x:v>609.5702893617465</x:v>
      </x:c>
      <x:c r="CY102" s="24" t="n">
        <x:v>621.5426703029352</x:v>
      </x:c>
      <x:c r="CZ102" s="24" t="n">
        <x:v>700.5524475016649</x:v>
      </x:c>
      <x:c r="DA102" s="24" t="n">
        <x:v>740.0947973326063</x:v>
      </x:c>
      <x:c r="DB102" s="24" t="n">
        <x:v>734.0341576586482</x:v>
      </x:c>
      <x:c r="DC102" s="24" t="n">
        <x:v>891.5934249273097</x:v>
      </x:c>
      <x:c r="DD102" s="24" t="n">
        <x:v>756.9466854425165</x:v>
      </x:c>
      <x:c r="DE102" s="24" t="n">
        <x:v>491.8548885775418</x:v>
      </x:c>
      <x:c r="DF102" s="24" t="n">
        <x:v>640.0244989779645</x:v>
      </x:c>
      <x:c r="DG102" s="24" t="n">
        <x:v>735.8238311570962</x:v>
      </x:c>
      <x:c r="DH102" s="24" t="n">
        <x:v>646.1008735345506</x:v>
      </x:c>
      <x:c r="DI102" s="24" t="n">
        <x:v>633.6133028310207</x:v>
      </x:c>
      <x:c r="DJ102" s="24" t="n">
        <x:v>25.504591598120346</x:v>
      </x:c>
      <x:c r="DK102" s="24" t="n">
        <x:v>33.45862173604071</x:v>
      </x:c>
      <x:c r="DL102" s="24" t="n">
        <x:v>768.0105873183381</x:v>
      </x:c>
      <x:c r="DM102" s="24" t="n">
        <x:v>748.8476142838329</x:v>
      </x:c>
      <x:c r="DN102" s="24" t="n">
        <x:v>35.7689958716799</x:v>
      </x:c>
      <x:c r="DO102" s="24" t="n">
        <x:v>27.938064482501257</x:v>
      </x:c>
      <x:c r="DP102" s="24" t="n">
        <x:v>9.928195677053138</x:v>
      </x:c>
      <x:c r="DQ102" s="24" t="n">
        <x:v>102.05405576571306</x:v>
      </x:c>
      <x:c r="DR102" s="24" t="n">
        <x:v>111.62863104134283</x:v>
      </x:c>
      <x:c r="DS102" s="24" t="n">
        <x:v>108.50662415378613</x:v>
      </x:c>
      <x:c r="DT102" s="24" t="n">
        <x:v>23.113165231374364</x:v>
      </x:c>
      <x:c r="DU102" s="24" t="n">
        <x:v>23.491663436418317</x:v>
      </x:c>
      <x:c r="DV102" s="24" t="n">
        <x:v>770.6085925099239</x:v>
      </x:c>
      <x:c r="DW102" s="24" t="n">
        <x:v>806.857453202465</x:v>
      </x:c>
      <x:c r="DX102" s="24" t="n">
        <x:v>841.7277220400849</x:v>
      </x:c>
      <x:c r="DY102" s="24" t="n">
        <x:v>819.2191756992302</x:v>
      </x:c>
      <x:c r="DZ102" s="24" t="n">
        <x:v>799.2929893023386</x:v>
      </x:c>
      <x:c r="EA102" s="24" t="n">
        <x:v>775.9259520303136</x:v>
      </x:c>
      <x:c r="EB102" s="24" t="n">
        <x:v>714.6488240861444</x:v>
      </x:c>
      <x:c r="EC102" s="24" t="n">
        <x:v>667.5538134557884</x:v>
      </x:c>
      <x:c r="ED102" s="24" t="n">
        <x:v>973.5025884216445</x:v>
      </x:c>
      <x:c r="EE102" s="24" t="n">
        <x:v>622.075833858472</x:v>
      </x:c>
      <x:c r="EF102" s="24" t="n">
        <x:v>628.2711653885767</x:v>
      </x:c>
      <x:c r="EG102" s="24" t="n">
        <x:v>641.3185735187545</x:v>
      </x:c>
      <x:c r="EH102" s="24" t="n">
        <x:v>615.5402491133772</x:v>
      </x:c>
      <x:c r="EI102" s="24" t="n">
        <x:v>576.290971188255</x:v>
      </x:c>
      <x:c r="EJ102" s="24" t="n">
        <x:v>607.0918080135615</x:v>
      </x:c>
      <x:c r="EK102" s="24" t="n">
        <x:v>644.5589684046693</x:v>
      </x:c>
      <x:c r="EL102" s="24" t="n">
        <x:v>645.9622707361773</x:v>
      </x:c>
      <x:c r="EM102" s="24" t="n">
        <x:v>641.3881846225331</x:v>
      </x:c>
      <x:c r="EN102" s="24" t="n">
        <x:v>620.8814267442783</x:v>
      </x:c>
      <x:c r="EO102" s="24" t="n">
        <x:v>590.8943069516223</x:v>
      </x:c>
      <x:c r="EP102" s="25" t="n">
        <x:f>SUM(B102:EO102)</x:f>
        <x:v>56482.798744761974</x:v>
      </x:c>
      <x:c r="EQ102" s="25" t="n">
        <x:v>36914.27555520768</x:v>
      </x:c>
    </x:row>
    <x:row r="103" ht="22" customHeight="1">
      <x:c r="A103" s="21" t="n">
        <x:v>45790</x:v>
      </x:c>
      <x:c r="B103" s="24" t="n">
        <x:v>1364.5739291944299</x:v>
      </x:c>
      <x:c r="C103" s="24" t="n">
        <x:v>853.9063449162303</x:v>
      </x:c>
      <x:c r="D103" s="24" t="n">
        <x:v>610.8048447146803</x:v>
      </x:c>
      <x:c r="E103" s="24" t="n">
        <x:v>646.3865064258714</x:v>
      </x:c>
      <x:c r="F103" s="24" t="n">
        <x:v>675.0779902404582</x:v>
      </x:c>
      <x:c r="G103" s="24" t="n">
        <x:v>1416.2053183020712</x:v>
      </x:c>
      <x:c r="H103" s="24" t="n">
        <x:v>629.722882465788</x:v>
      </x:c>
      <x:c r="I103" s="24" t="n">
        <x:v>618.4037867363201</x:v>
      </x:c>
      <x:c r="J103" s="24" t="n">
        <x:v>1317.4056678726415</x:v>
      </x:c>
      <x:c r="K103" s="24" t="n">
        <x:v>661.3187105387414</x:v>
      </x:c>
      <x:c r="L103" s="24" t="n">
        <x:v>1394.814112560648</x:v>
      </x:c>
      <x:c r="M103" s="24" t="n">
        <x:v>1401.8309386632284</x:v>
      </x:c>
      <x:c r="N103" s="24" t="n">
        <x:v>1391.679546117191</x:v>
      </x:c>
      <x:c r="O103" s="24" t="n">
        <x:v>653.6099433096585</x:v>
      </x:c>
      <x:c r="P103" s="24" t="n">
        <x:v>649.0079271738966</x:v>
      </x:c>
      <x:c r="Q103" s="24" t="n">
        <x:v>641.6013706807497</x:v>
      </x:c>
      <x:c r="R103" s="24" t="n">
        <x:v>1015.8853072829659</x:v>
      </x:c>
      <x:c r="S103" s="24" t="n">
        <x:v>1361.3386721043148</x:v>
      </x:c>
      <x:c r="T103" s="24" t="n">
        <x:v>667.4022505635377</x:v>
      </x:c>
      <x:c r="U103" s="24" t="n">
        <x:v>652.9763647084499</x:v>
      </x:c>
      <x:c r="V103" s="24" t="n">
        <x:v>617.1908305984979</x:v>
      </x:c>
      <x:c r="W103" s="24" t="n">
        <x:v>635.098322085824</x:v>
      </x:c>
      <x:c r="X103" s="24" t="n">
        <x:v>1406.484993004265</x:v>
      </x:c>
      <x:c r="Y103" s="24" t="n">
        <x:v>667.5904236300948</x:v>
      </x:c>
      <x:c r="Z103" s="24" t="n">
        <x:v>663.6255454178505</x:v>
      </x:c>
      <x:c r="AA103" s="24" t="n">
        <x:v>677.5935326981064</x:v>
      </x:c>
      <x:c r="AB103" s="24" t="n">
        <x:v>711.4006529248578</x:v>
      </x:c>
      <x:c r="AC103" s="24" t="n">
        <x:v>669.4018201690126</x:v>
      </x:c>
      <x:c r="AD103" s="24" t="n">
        <x:v>626.6027152918691</x:v>
      </x:c>
      <x:c r="AE103" s="24" t="n">
        <x:v>635.872702762503</x:v>
      </x:c>
      <x:c r="AF103" s="24" t="n">
        <x:v>649.0064188677036</x:v>
      </x:c>
      <x:c r="AG103" s="24" t="n">
        <x:v>618.5439705791358</x:v>
      </x:c>
      <x:c r="AH103" s="24" t="n">
        <x:v>910.4763659269338</x:v>
      </x:c>
      <x:c r="AI103" s="24" t="n">
        <x:v>1318.8464696853043</x:v>
      </x:c>
      <x:c r="AJ103" s="24" t="n">
        <x:v>542.9896160771287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180.63253210377673</x:v>
      </x:c>
      <x:c r="AQ103" s="24" t="n">
        <x:v>141.34147188175126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334.6106927117676</x:v>
      </x:c>
      <x:c r="BQ103" s="24" t="n">
        <x:v>0.29299049372614455</x:v>
      </x:c>
      <x:c r="BR103" s="24" t="n">
        <x:v>5.043057914463628</x:v>
      </x:c>
      <x:c r="BS103" s="24" t="n">
        <x:v>0</x:v>
      </x:c>
      <x:c r="BT103" s="24" t="n">
        <x:v>0</x:v>
      </x:c>
      <x:c r="BU103" s="24" t="n">
        <x:v>62.76548380186152</x:v>
      </x:c>
      <x:c r="BV103" s="24" t="n">
        <x:v>569.4144991106912</x:v>
      </x:c>
      <x:c r="BW103" s="24" t="n">
        <x:v>414.3744471774168</x:v>
      </x:c>
      <x:c r="BX103" s="24" t="n">
        <x:v>57.55407662123702</x:v>
      </x:c>
      <x:c r="BY103" s="24" t="n">
        <x:v>60.76029953821668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58.39348998567725</x:v>
      </x:c>
      <x:c r="CN103" s="24" t="n">
        <x:v>79.93937954094973</x:v>
      </x:c>
      <x:c r="CO103" s="24" t="n">
        <x:v>106.90563339351944</x:v>
      </x:c>
      <x:c r="CP103" s="24" t="n">
        <x:v>171.45120597436426</x:v>
      </x:c>
      <x:c r="CQ103" s="24" t="n">
        <x:v>218.02699908485948</x:v>
      </x:c>
      <x:c r="CR103" s="24" t="n">
        <x:v>277.27414293230953</x:v>
      </x:c>
      <x:c r="CS103" s="24" t="n">
        <x:v>315.10839851297834</x:v>
      </x:c>
      <x:c r="CT103" s="24" t="n">
        <x:v>342.8073029446146</x:v>
      </x:c>
      <x:c r="CU103" s="24" t="n">
        <x:v>375.522256761268</x:v>
      </x:c>
      <x:c r="CV103" s="24" t="n">
        <x:v>417.56043906753996</x:v>
      </x:c>
      <x:c r="CW103" s="24" t="n">
        <x:v>469.21950204675204</x:v>
      </x:c>
      <x:c r="CX103" s="24" t="n">
        <x:v>529.3744127301363</x:v>
      </x:c>
      <x:c r="CY103" s="24" t="n">
        <x:v>634.037403167721</x:v>
      </x:c>
      <x:c r="CZ103" s="24" t="n">
        <x:v>666.2271475630157</x:v>
      </x:c>
      <x:c r="DA103" s="24" t="n">
        <x:v>682.0656221349583</x:v>
      </x:c>
      <x:c r="DB103" s="24" t="n">
        <x:v>710.8899872773112</x:v>
      </x:c>
      <x:c r="DC103" s="24" t="n">
        <x:v>849.2705927142947</x:v>
      </x:c>
      <x:c r="DD103" s="24" t="n">
        <x:v>745.5270863817335</x:v>
      </x:c>
      <x:c r="DE103" s="24" t="n">
        <x:v>497.4029478980727</x:v>
      </x:c>
      <x:c r="DF103" s="24" t="n">
        <x:v>595.2879422575804</x:v>
      </x:c>
      <x:c r="DG103" s="24" t="n">
        <x:v>610.9799121763538</x:v>
      </x:c>
      <x:c r="DH103" s="24" t="n">
        <x:v>511.89376826286605</x:v>
      </x:c>
      <x:c r="DI103" s="24" t="n">
        <x:v>271.08766477559334</x:v>
      </x:c>
      <x:c r="DJ103" s="24" t="n">
        <x:v>48.3116128911077</x:v>
      </x:c>
      <x:c r="DK103" s="24" t="n">
        <x:v>0.039092146335455324</x:v>
      </x:c>
      <x:c r="DL103" s="24" t="n">
        <x:v>22.654168616442053</x:v>
      </x:c>
      <x:c r="DM103" s="24" t="n">
        <x:v>72.45774181440868</x:v>
      </x:c>
      <x:c r="DN103" s="24" t="n">
        <x:v>63.41085792701631</x:v>
      </x:c>
      <x:c r="DO103" s="24" t="n">
        <x:v>6.630136025171977</x:v>
      </x:c>
      <x:c r="DP103" s="24" t="n">
        <x:v>3.5461384228471022</x:v>
      </x:c>
      <x:c r="DQ103" s="24" t="n">
        <x:v>788.3563188000671</x:v>
      </x:c>
      <x:c r="DR103" s="24" t="n">
        <x:v>713.0121918661335</x:v>
      </x:c>
      <x:c r="DS103" s="24" t="n">
        <x:v>96.6641282622639</x:v>
      </x:c>
      <x:c r="DT103" s="24" t="n">
        <x:v>735.5277977804236</x:v>
      </x:c>
      <x:c r="DU103" s="24" t="n">
        <x:v>62.579598910305734</x:v>
      </x:c>
      <x:c r="DV103" s="24" t="n">
        <x:v>805.8843058938194</x:v>
      </x:c>
      <x:c r="DW103" s="24" t="n">
        <x:v>796.4152522121674</x:v>
      </x:c>
      <x:c r="DX103" s="24" t="n">
        <x:v>783.1596695101015</x:v>
      </x:c>
      <x:c r="DY103" s="24" t="n">
        <x:v>807.0991138097972</x:v>
      </x:c>
      <x:c r="DZ103" s="24" t="n">
        <x:v>840.4247613714988</x:v>
      </x:c>
      <x:c r="EA103" s="24" t="n">
        <x:v>789.6996588246404</x:v>
      </x:c>
      <x:c r="EB103" s="24" t="n">
        <x:v>747.2604983010954</x:v>
      </x:c>
      <x:c r="EC103" s="24" t="n">
        <x:v>704.1531237048172</x:v>
      </x:c>
      <x:c r="ED103" s="24" t="n">
        <x:v>687.4919736458681</x:v>
      </x:c>
      <x:c r="EE103" s="24" t="n">
        <x:v>664.7989056899063</x:v>
      </x:c>
      <x:c r="EF103" s="24" t="n">
        <x:v>720.745284989484</x:v>
      </x:c>
      <x:c r="EG103" s="24" t="n">
        <x:v>702.8721664392283</x:v>
      </x:c>
      <x:c r="EH103" s="24" t="n">
        <x:v>654.4195609964802</x:v>
      </x:c>
      <x:c r="EI103" s="24" t="n">
        <x:v>641.375298339204</x:v>
      </x:c>
      <x:c r="EJ103" s="24" t="n">
        <x:v>627.739038893756</x:v>
      </x:c>
      <x:c r="EK103" s="24" t="n">
        <x:v>624.9737901027676</x:v>
      </x:c>
      <x:c r="EL103" s="24" t="n">
        <x:v>627.7206436277739</x:v>
      </x:c>
      <x:c r="EM103" s="24" t="n">
        <x:v>607.1468829616507</x:v>
      </x:c>
      <x:c r="EN103" s="24" t="n">
        <x:v>600.7229898837013</x:v>
      </x:c>
      <x:c r="EO103" s="24" t="n">
        <x:v>610.2288716565727</x:v>
      </x:c>
      <x:c r="EP103" s="25" t="n">
        <x:f>SUM(B103:EO103)</x:f>
        <x:v>58595.24115754722</x:v>
      </x:c>
      <x:c r="EQ103" s="25" t="n">
        <x:v>38354.81294652893</x:v>
      </x:c>
    </x:row>
    <x:row r="104" ht="22" customHeight="1">
      <x:c r="A104" s="21" t="n">
        <x:v>45791</x:v>
      </x:c>
      <x:c r="B104" s="24" t="n">
        <x:v>1385.5001294239935</x:v>
      </x:c>
      <x:c r="C104" s="24" t="n">
        <x:v>1344.367272993471</x:v>
      </x:c>
      <x:c r="D104" s="24" t="n">
        <x:v>663.3705970753147</x:v>
      </x:c>
      <x:c r="E104" s="24" t="n">
        <x:v>684.4836395747907</x:v>
      </x:c>
      <x:c r="F104" s="24" t="n">
        <x:v>676.1108470603965</x:v>
      </x:c>
      <x:c r="G104" s="24" t="n">
        <x:v>621.7898743240963</x:v>
      </x:c>
      <x:c r="H104" s="24" t="n">
        <x:v>625.2951618250245</x:v>
      </x:c>
      <x:c r="I104" s="24" t="n">
        <x:v>662.0377190228488</x:v>
      </x:c>
      <x:c r="J104" s="24" t="n">
        <x:v>635.5455280447114</x:v>
      </x:c>
      <x:c r="K104" s="24" t="n">
        <x:v>703.3810518289855</x:v>
      </x:c>
      <x:c r="L104" s="24" t="n">
        <x:v>629.7595984405461</x:v>
      </x:c>
      <x:c r="M104" s="24" t="n">
        <x:v>608.1883839893196</x:v>
      </x:c>
      <x:c r="N104" s="24" t="n">
        <x:v>1205.591789034345</x:v>
      </x:c>
      <x:c r="O104" s="24" t="n">
        <x:v>1344.5031763582601</x:v>
      </x:c>
      <x:c r="P104" s="24" t="n">
        <x:v>667.6313640915848</x:v>
      </x:c>
      <x:c r="Q104" s="24" t="n">
        <x:v>651.4254715540462</x:v>
      </x:c>
      <x:c r="R104" s="24" t="n">
        <x:v>673.7080623965899</x:v>
      </x:c>
      <x:c r="S104" s="24" t="n">
        <x:v>671.4139701940728</x:v>
      </x:c>
      <x:c r="T104" s="24" t="n">
        <x:v>1326.5670469774852</x:v>
      </x:c>
      <x:c r="U104" s="24" t="n">
        <x:v>1356.3512968072641</x:v>
      </x:c>
      <x:c r="V104" s="24" t="n">
        <x:v>615.774541997924</x:v>
      </x:c>
      <x:c r="W104" s="24" t="n">
        <x:v>637.1394286698194</x:v>
      </x:c>
      <x:c r="X104" s="24" t="n">
        <x:v>661.158248191329</x:v>
      </x:c>
      <x:c r="Y104" s="24" t="n">
        <x:v>643.8837332106245</x:v>
      </x:c>
      <x:c r="Z104" s="24" t="n">
        <x:v>1416.101356252484</x:v>
      </x:c>
      <x:c r="AA104" s="24" t="n">
        <x:v>1421.086481743767</x:v>
      </x:c>
      <x:c r="AB104" s="24" t="n">
        <x:v>1086.9712917727143</x:v>
      </x:c>
      <x:c r="AC104" s="24" t="n">
        <x:v>664.780217256529</x:v>
      </x:c>
      <x:c r="AD104" s="24" t="n">
        <x:v>648.5968982202917</x:v>
      </x:c>
      <x:c r="AE104" s="24" t="n">
        <x:v>643.8737202453631</x:v>
      </x:c>
      <x:c r="AF104" s="24" t="n">
        <x:v>649.2761254471825</x:v>
      </x:c>
      <x:c r="AG104" s="24" t="n">
        <x:v>638.7687182815802</x:v>
      </x:c>
      <x:c r="AH104" s="24" t="n">
        <x:v>611.5541104811534</x:v>
      </x:c>
      <x:c r="AI104" s="24" t="n">
        <x:v>1344.7816500993758</x:v>
      </x:c>
      <x:c r="AJ104" s="24" t="n">
        <x:v>586.9723103925326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0.000002105477128728053</x:v>
      </x:c>
      <x:c r="AR104" s="24" t="n">
        <x:v>0.0000028907825956257803</x:v>
      </x:c>
      <x:c r="AS104" s="24" t="n">
        <x:v>0.00001755425540176923</x:v>
      </x:c>
      <x:c r="AT104" s="24" t="n">
        <x:v>0.00001209986677573536</x:v>
      </x:c>
      <x:c r="AU104" s="24" t="n">
        <x:v>0.00337706479113471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484.75753161986097</x:v>
      </x:c>
      <x:c r="BP104" s="24" t="n">
        <x:v>0.00001786903206121986</x:v>
      </x:c>
      <x:c r="BQ104" s="24" t="n">
        <x:v>0.000014557100755806753</x:v>
      </x:c>
      <x:c r="BR104" s="24" t="n">
        <x:v>4.176874817841271e-7</x:v>
      </x:c>
      <x:c r="BS104" s="24" t="n">
        <x:v>514.7616941560652</x:v>
      </x:c>
      <x:c r="BT104" s="24" t="n">
        <x:v>497.3875674136901</x:v>
      </x:c>
      <x:c r="BU104" s="24" t="n">
        <x:v>470.1949565256626</x:v>
      </x:c>
      <x:c r="BV104" s="24" t="n">
        <x:v>0</x:v>
      </x:c>
      <x:c r="BW104" s="24" t="n">
        <x:v>0</x:v>
      </x:c>
      <x:c r="BX104" s="24" t="n">
        <x:v>0</x:v>
      </x:c>
      <x:c r="BY104" s="24" t="n">
        <x:v>0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0</x:v>
      </x:c>
      <x:c r="CN104" s="24" t="n">
        <x:v>0</x:v>
      </x:c>
      <x:c r="CO104" s="24" t="n">
        <x:v>0</x:v>
      </x:c>
      <x:c r="CP104" s="24" t="n">
        <x:v>90.23076712207437</x:v>
      </x:c>
      <x:c r="CQ104" s="24" t="n">
        <x:v>130.40625068427968</x:v>
      </x:c>
      <x:c r="CR104" s="24" t="n">
        <x:v>181.53684099882395</x:v>
      </x:c>
      <x:c r="CS104" s="24" t="n">
        <x:v>249.60109702835493</x:v>
      </x:c>
      <x:c r="CT104" s="24" t="n">
        <x:v>324.98915101920744</x:v>
      </x:c>
      <x:c r="CU104" s="24" t="n">
        <x:v>405.6376533999712</x:v>
      </x:c>
      <x:c r="CV104" s="24" t="n">
        <x:v>502.192635545746</x:v>
      </x:c>
      <x:c r="CW104" s="24" t="n">
        <x:v>570.178196682335</x:v>
      </x:c>
      <x:c r="CX104" s="24" t="n">
        <x:v>573.9503042263243</x:v>
      </x:c>
      <x:c r="CY104" s="24" t="n">
        <x:v>636.9194261043784</x:v>
      </x:c>
      <x:c r="CZ104" s="24" t="n">
        <x:v>714.4768568517201</x:v>
      </x:c>
      <x:c r="DA104" s="24" t="n">
        <x:v>782.9275761928515</x:v>
      </x:c>
      <x:c r="DB104" s="24" t="n">
        <x:v>835.7314275883981</x:v>
      </x:c>
      <x:c r="DC104" s="24" t="n">
        <x:v>900.228958111607</x:v>
      </x:c>
      <x:c r="DD104" s="24" t="n">
        <x:v>810.7718763435032</x:v>
      </x:c>
      <x:c r="DE104" s="24" t="n">
        <x:v>622.0967709297167</x:v>
      </x:c>
      <x:c r="DF104" s="24" t="n">
        <x:v>603.576406370364</x:v>
      </x:c>
      <x:c r="DG104" s="24" t="n">
        <x:v>729.1330851736367</x:v>
      </x:c>
      <x:c r="DH104" s="24" t="n">
        <x:v>652.5822946023893</x:v>
      </x:c>
      <x:c r="DI104" s="24" t="n">
        <x:v>694.5398912315299</x:v>
      </x:c>
      <x:c r="DJ104" s="24" t="n">
        <x:v>735.625995587354</x:v>
      </x:c>
      <x:c r="DK104" s="24" t="n">
        <x:v>729.6108848097524</x:v>
      </x:c>
      <x:c r="DL104" s="24" t="n">
        <x:v>179.69395386362515</x:v>
      </x:c>
      <x:c r="DM104" s="24" t="n">
        <x:v>48.99153829106079</x:v>
      </x:c>
      <x:c r="DN104" s="24" t="n">
        <x:v>75.27147273625864</x:v>
      </x:c>
      <x:c r="DO104" s="24" t="n">
        <x:v>77.60279441889224</x:v>
      </x:c>
      <x:c r="DP104" s="24" t="n">
        <x:v>71.74359341814119</x:v>
      </x:c>
      <x:c r="DQ104" s="24" t="n">
        <x:v>41.774051327356226</x:v>
      </x:c>
      <x:c r="DR104" s="24" t="n">
        <x:v>176.54380279860072</x:v>
      </x:c>
      <x:c r="DS104" s="24" t="n">
        <x:v>104.50904452161707</x:v>
      </x:c>
      <x:c r="DT104" s="24" t="n">
        <x:v>81.27334725676684</x:v>
      </x:c>
      <x:c r="DU104" s="24" t="n">
        <x:v>76.20952227806151</x:v>
      </x:c>
      <x:c r="DV104" s="24" t="n">
        <x:v>782.6640628672905</x:v>
      </x:c>
      <x:c r="DW104" s="24" t="n">
        <x:v>813.0740545215343</x:v>
      </x:c>
      <x:c r="DX104" s="24" t="n">
        <x:v>833.0612683158822</x:v>
      </x:c>
      <x:c r="DY104" s="24" t="n">
        <x:v>821.2537394038278</x:v>
      </x:c>
      <x:c r="DZ104" s="24" t="n">
        <x:v>827.0898604915652</x:v>
      </x:c>
      <x:c r="EA104" s="24" t="n">
        <x:v>779.415292388975</x:v>
      </x:c>
      <x:c r="EB104" s="24" t="n">
        <x:v>733.8939615734516</x:v>
      </x:c>
      <x:c r="EC104" s="24" t="n">
        <x:v>662.1564442316522</x:v>
      </x:c>
      <x:c r="ED104" s="24" t="n">
        <x:v>696.7600273811775</x:v>
      </x:c>
      <x:c r="EE104" s="24" t="n">
        <x:v>646.9051422811427</x:v>
      </x:c>
      <x:c r="EF104" s="24" t="n">
        <x:v>648.1964574036454</x:v>
      </x:c>
      <x:c r="EG104" s="24" t="n">
        <x:v>653.1540089915737</x:v>
      </x:c>
      <x:c r="EH104" s="24" t="n">
        <x:v>649.473307165496</x:v>
      </x:c>
      <x:c r="EI104" s="24" t="n">
        <x:v>648.0669669788083</x:v>
      </x:c>
      <x:c r="EJ104" s="24" t="n">
        <x:v>637.87765526782</x:v>
      </x:c>
      <x:c r="EK104" s="24" t="n">
        <x:v>632.8354223419838</x:v>
      </x:c>
      <x:c r="EL104" s="24" t="n">
        <x:v>610.8267221064807</x:v>
      </x:c>
      <x:c r="EM104" s="24" t="n">
        <x:v>632.3717804962902</x:v>
      </x:c>
      <x:c r="EN104" s="24" t="n">
        <x:v>620.2102417444233</x:v>
      </x:c>
      <x:c r="EO104" s="24" t="n">
        <x:v>623.6612515926936</x:v>
      </x:c>
      <x:c r="EP104" s="25" t="n">
        <x:f>SUM(B104:EO104)</x:f>
        <x:v>58738.35114261448</x:v>
      </x:c>
      <x:c r="EQ104" s="25" t="n">
        <x:v>38916.75771241574</x:v>
      </x:c>
    </x:row>
    <x:row r="105" ht="22" customHeight="1">
      <x:c r="A105" s="21" t="n">
        <x:v>45792</x:v>
      </x:c>
      <x:c r="B105" s="24" t="n">
        <x:v>613.7804052247366</x:v>
      </x:c>
      <x:c r="C105" s="24" t="n">
        <x:v>607.5074682578969</x:v>
      </x:c>
      <x:c r="D105" s="24" t="n">
        <x:v>653.3199121079807</x:v>
      </x:c>
      <x:c r="E105" s="24" t="n">
        <x:v>645.1734188862399</x:v>
      </x:c>
      <x:c r="F105" s="24" t="n">
        <x:v>1377.2713097553708</x:v>
      </x:c>
      <x:c r="G105" s="24" t="n">
        <x:v>665.4317743742233</x:v>
      </x:c>
      <x:c r="H105" s="24" t="n">
        <x:v>693.1041372993669</x:v>
      </x:c>
      <x:c r="I105" s="24" t="n">
        <x:v>1396.0931043688656</x:v>
      </x:c>
      <x:c r="J105" s="24" t="n">
        <x:v>1383.3653066033414</x:v>
      </x:c>
      <x:c r="K105" s="24" t="n">
        <x:v>1375.6993564718882</x:v>
      </x:c>
      <x:c r="L105" s="24" t="n">
        <x:v>613.3308777791735</x:v>
      </x:c>
      <x:c r="M105" s="24" t="n">
        <x:v>632.1555164669934</x:v>
      </x:c>
      <x:c r="N105" s="24" t="n">
        <x:v>628.8233142620506</x:v>
      </x:c>
      <x:c r="O105" s="24" t="n">
        <x:v>641.0463823824782</x:v>
      </x:c>
      <x:c r="P105" s="24" t="n">
        <x:v>647.3060078934856</x:v>
      </x:c>
      <x:c r="Q105" s="24" t="n">
        <x:v>643.780004055152</x:v>
      </x:c>
      <x:c r="R105" s="24" t="n">
        <x:v>632.3109114012107</x:v>
      </x:c>
      <x:c r="S105" s="24" t="n">
        <x:v>646.0059878081237</x:v>
      </x:c>
      <x:c r="T105" s="24" t="n">
        <x:v>645.397121587391</x:v>
      </x:c>
      <x:c r="U105" s="24" t="n">
        <x:v>665.5862439170644</x:v>
      </x:c>
      <x:c r="V105" s="24" t="n">
        <x:v>1233.6159265376193</x:v>
      </x:c>
      <x:c r="W105" s="24" t="n">
        <x:v>626.1547447882417</x:v>
      </x:c>
      <x:c r="X105" s="24" t="n">
        <x:v>638.7635238941189</x:v>
      </x:c>
      <x:c r="Y105" s="24" t="n">
        <x:v>1030.9322059169322</x:v>
      </x:c>
      <x:c r="Z105" s="24" t="n">
        <x:v>631.9495966237288</x:v>
      </x:c>
      <x:c r="AA105" s="24" t="n">
        <x:v>605.8241712296049</x:v>
      </x:c>
      <x:c r="AB105" s="24" t="n">
        <x:v>1287.9296563924554</x:v>
      </x:c>
      <x:c r="AC105" s="24" t="n">
        <x:v>1010.49320657591</x:v>
      </x:c>
      <x:c r="AD105" s="24" t="n">
        <x:v>648.0574218179815</x:v>
      </x:c>
      <x:c r="AE105" s="24" t="n">
        <x:v>668.4695226719542</x:v>
      </x:c>
      <x:c r="AF105" s="24" t="n">
        <x:v>668.6734698464842</x:v>
      </x:c>
      <x:c r="AG105" s="24" t="n">
        <x:v>644.7049130216116</x:v>
      </x:c>
      <x:c r="AH105" s="24" t="n">
        <x:v>988.5746681217798</x:v>
      </x:c>
      <x:c r="AI105" s="24" t="n">
        <x:v>1324.0347837689126</x:v>
      </x:c>
      <x:c r="AJ105" s="24" t="n">
        <x:v>564.5839340388549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136.02581247575648</x:v>
      </x:c>
      <x:c r="AV105" s="24" t="n">
        <x:v>0.006667244304318162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71.45673956946807</x:v>
      </x:c>
      <x:c r="BQ105" s="24" t="n">
        <x:v>0.04498416912308651</x:v>
      </x:c>
      <x:c r="BR105" s="24" t="n">
        <x:v>0.012684962481196629</x:v>
      </x:c>
      <x:c r="BS105" s="24" t="n">
        <x:v>0.06267722830761116</x:v>
      </x:c>
      <x:c r="BT105" s="24" t="n">
        <x:v>30.280308063197946</x:v>
      </x:c>
      <x:c r="BU105" s="24" t="n">
        <x:v>322.7762241580836</x:v>
      </x:c>
      <x:c r="BV105" s="24" t="n">
        <x:v>0</x:v>
      </x:c>
      <x:c r="BW105" s="24" t="n">
        <x:v>0</x:v>
      </x:c>
      <x:c r="BX105" s="24" t="n">
        <x:v>0</x:v>
      </x:c>
      <x:c r="BY105" s="24" t="n">
        <x:v>0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20.509508785463566</x:v>
      </x:c>
      <x:c r="CN105" s="24" t="n">
        <x:v>164.19069244114544</x:v>
      </x:c>
      <x:c r="CO105" s="24" t="n">
        <x:v>161.56201379911832</x:v>
      </x:c>
      <x:c r="CP105" s="24" t="n">
        <x:v>192.8175505526502</x:v>
      </x:c>
      <x:c r="CQ105" s="24" t="n">
        <x:v>268.8241850658692</x:v>
      </x:c>
      <x:c r="CR105" s="24" t="n">
        <x:v>339.5938755531262</x:v>
      </x:c>
      <x:c r="CS105" s="24" t="n">
        <x:v>401.6901299934517</x:v>
      </x:c>
      <x:c r="CT105" s="24" t="n">
        <x:v>459.712339604813</x:v>
      </x:c>
      <x:c r="CU105" s="24" t="n">
        <x:v>471.9304329719483</x:v>
      </x:c>
      <x:c r="CV105" s="24" t="n">
        <x:v>486.0248403810654</x:v>
      </x:c>
      <x:c r="CW105" s="24" t="n">
        <x:v>533.9330404519617</x:v>
      </x:c>
      <x:c r="CX105" s="24" t="n">
        <x:v>603.178296288719</x:v>
      </x:c>
      <x:c r="CY105" s="24" t="n">
        <x:v>677.4672070486721</x:v>
      </x:c>
      <x:c r="CZ105" s="24" t="n">
        <x:v>753.0981788235997</x:v>
      </x:c>
      <x:c r="DA105" s="24" t="n">
        <x:v>749.5494168090446</x:v>
      </x:c>
      <x:c r="DB105" s="24" t="n">
        <x:v>750.0234387777334</x:v>
      </x:c>
      <x:c r="DC105" s="24" t="n">
        <x:v>901.0499800778216</x:v>
      </x:c>
      <x:c r="DD105" s="24" t="n">
        <x:v>878.7154185444169</x:v>
      </x:c>
      <x:c r="DE105" s="24" t="n">
        <x:v>643.2020224765301</x:v>
      </x:c>
      <x:c r="DF105" s="24" t="n">
        <x:v>569.285844976604</x:v>
      </x:c>
      <x:c r="DG105" s="24" t="n">
        <x:v>653.88922548369</x:v>
      </x:c>
      <x:c r="DH105" s="24" t="n">
        <x:v>637.7258768233476</x:v>
      </x:c>
      <x:c r="DI105" s="24" t="n">
        <x:v>0</x:v>
      </x:c>
      <x:c r="DJ105" s="24" t="n">
        <x:v>13.724993213379811</x:v>
      </x:c>
      <x:c r="DK105" s="24" t="n">
        <x:v>126.67260260697336</x:v>
      </x:c>
      <x:c r="DL105" s="24" t="n">
        <x:v>781.9343748565859</x:v>
      </x:c>
      <x:c r="DM105" s="24" t="n">
        <x:v>785.7173801204891</x:v>
      </x:c>
      <x:c r="DN105" s="24" t="n">
        <x:v>267.89909355743646</x:v>
      </x:c>
      <x:c r="DO105" s="24" t="n">
        <x:v>646.7740306787317</x:v>
      </x:c>
      <x:c r="DP105" s="24" t="n">
        <x:v>49.62278495492075</x:v>
      </x:c>
      <x:c r="DQ105" s="24" t="n">
        <x:v>33.337182458692425</x:v>
      </x:c>
      <x:c r="DR105" s="24" t="n">
        <x:v>103.49587807186734</x:v>
      </x:c>
      <x:c r="DS105" s="24" t="n">
        <x:v>157.26144089219684</x:v>
      </x:c>
      <x:c r="DT105" s="24" t="n">
        <x:v>70.36841535093568</x:v>
      </x:c>
      <x:c r="DU105" s="24" t="n">
        <x:v>54.337839778946154</x:v>
      </x:c>
      <x:c r="DV105" s="24" t="n">
        <x:v>759.0788391582154</x:v>
      </x:c>
      <x:c r="DW105" s="24" t="n">
        <x:v>802.582118158527</x:v>
      </x:c>
      <x:c r="DX105" s="24" t="n">
        <x:v>814.473878297417</x:v>
      </x:c>
      <x:c r="DY105" s="24" t="n">
        <x:v>805.5323655133082</x:v>
      </x:c>
      <x:c r="DZ105" s="24" t="n">
        <x:v>819.2985786161867</x:v>
      </x:c>
      <x:c r="EA105" s="24" t="n">
        <x:v>827.0913524179679</x:v>
      </x:c>
      <x:c r="EB105" s="24" t="n">
        <x:v>788.4732986667211</x:v>
      </x:c>
      <x:c r="EC105" s="24" t="n">
        <x:v>687.4841762936111</x:v>
      </x:c>
      <x:c r="ED105" s="24" t="n">
        <x:v>1232.5700657712298</x:v>
      </x:c>
      <x:c r="EE105" s="24" t="n">
        <x:v>607.0877730316507</x:v>
      </x:c>
      <x:c r="EF105" s="24" t="n">
        <x:v>626.1850705420236</x:v>
      </x:c>
      <x:c r="EG105" s="24" t="n">
        <x:v>606.7586654734666</x:v>
      </x:c>
      <x:c r="EH105" s="24" t="n">
        <x:v>597.3056362223173</x:v>
      </x:c>
      <x:c r="EI105" s="24" t="n">
        <x:v>586.1758686332364</x:v>
      </x:c>
      <x:c r="EJ105" s="24" t="n">
        <x:v>571.4239075410031</x:v>
      </x:c>
      <x:c r="EK105" s="24" t="n">
        <x:v>579.9875168021629</x:v>
      </x:c>
      <x:c r="EL105" s="24" t="n">
        <x:v>609.5322450049666</x:v>
      </x:c>
      <x:c r="EM105" s="24" t="n">
        <x:v>628.6905054252248</x:v>
      </x:c>
      <x:c r="EN105" s="24" t="n">
        <x:v>605.7302406095747</x:v>
      </x:c>
      <x:c r="EO105" s="24" t="n">
        <x:v>536.1023120208288</x:v>
      </x:c>
      <x:c r="EP105" s="25" t="n">
        <x:f>SUM(B105:EO105)</x:f>
        <x:v>57440.60035049151</x:v>
      </x:c>
      <x:c r="EQ105" s="25" t="n">
        <x:v>38175.48134585409</x:v>
      </x:c>
    </x:row>
    <x:row r="106" ht="22" customHeight="1">
      <x:c r="A106" s="21" t="n">
        <x:v>45793</x:v>
      </x:c>
      <x:c r="B106" s="24" t="n">
        <x:v>436.3564855885361</x:v>
      </x:c>
      <x:c r="C106" s="24" t="n">
        <x:v>405.93310686952225</x:v>
      </x:c>
      <x:c r="D106" s="24" t="n">
        <x:v>144.6992025764181</x:v>
      </x:c>
      <x:c r="E106" s="24" t="n">
        <x:v>413.986627692501</x:v>
      </x:c>
      <x:c r="F106" s="24" t="n">
        <x:v>448.1820899520688</x:v>
      </x:c>
      <x:c r="G106" s="24" t="n">
        <x:v>0.058679623278416464</x:v>
      </x:c>
      <x:c r="H106" s="24" t="n">
        <x:v>412.6716128310991</x:v>
      </x:c>
      <x:c r="I106" s="24" t="n">
        <x:v>427.75605135645014</x:v>
      </x:c>
      <x:c r="J106" s="24" t="n">
        <x:v>432.70898009716643</x:v>
      </x:c>
      <x:c r="K106" s="24" t="n">
        <x:v>436.2512926337917</x:v>
      </x:c>
      <x:c r="L106" s="24" t="n">
        <x:v>451.79124760453766</x:v>
      </x:c>
      <x:c r="M106" s="24" t="n">
        <x:v>464.30546627575126</x:v>
      </x:c>
      <x:c r="N106" s="24" t="n">
        <x:v>1194.754088863493</x:v>
      </x:c>
      <x:c r="O106" s="24" t="n">
        <x:v>504.386807466366</x:v>
      </x:c>
      <x:c r="P106" s="24" t="n">
        <x:v>454.84548554205975</x:v>
      </x:c>
      <x:c r="Q106" s="24" t="n">
        <x:v>472.7701425894845</x:v>
      </x:c>
      <x:c r="R106" s="24" t="n">
        <x:v>483.2992213666371</x:v>
      </x:c>
      <x:c r="S106" s="24" t="n">
        <x:v>459.80227498362774</x:v>
      </x:c>
      <x:c r="T106" s="24" t="n">
        <x:v>437.19878686227673</x:v>
      </x:c>
      <x:c r="U106" s="24" t="n">
        <x:v>421.7343861017258</x:v>
      </x:c>
      <x:c r="V106" s="24" t="n">
        <x:v>413.3617800278183</x:v>
      </x:c>
      <x:c r="W106" s="24" t="n">
        <x:v>430.70095236802024</x:v>
      </x:c>
      <x:c r="X106" s="24" t="n">
        <x:v>423.6968180904503</x:v>
      </x:c>
      <x:c r="Y106" s="24" t="n">
        <x:v>426.4484193502637</x:v>
      </x:c>
      <x:c r="Z106" s="24" t="n">
        <x:v>406.8725110488691</x:v>
      </x:c>
      <x:c r="AA106" s="24" t="n">
        <x:v>3.66743514098935</x:v>
      </x:c>
      <x:c r="AB106" s="24" t="n">
        <x:v>0</x:v>
      </x:c>
      <x:c r="AC106" s="24" t="n">
        <x:v>406.41573546947563</x:v>
      </x:c>
      <x:c r="AD106" s="24" t="n">
        <x:v>414.1358679941194</x:v>
      </x:c>
      <x:c r="AE106" s="24" t="n">
        <x:v>413.88585787222814</x:v>
      </x:c>
      <x:c r="AF106" s="24" t="n">
        <x:v>364.02752296862525</x:v>
      </x:c>
      <x:c r="AG106" s="24" t="n">
        <x:v>0</x:v>
      </x:c>
      <x:c r="AH106" s="24" t="n">
        <x:v>1.0302983580118437</x:v>
      </x:c>
      <x:c r="AI106" s="24" t="n">
        <x:v>1126.0417221761202</x:v>
      </x:c>
      <x:c r="AJ106" s="24" t="n">
        <x:v>0</x:v>
      </x:c>
      <x:c r="AK106" s="24" t="n">
        <x:v>0</x:v>
      </x:c>
      <x:c r="AL106" s="24" t="n">
        <x:v>0.000002712794102043195</x:v>
      </x:c>
      <x:c r="AM106" s="24" t="n">
        <x:v>10.361526188857152</x:v>
      </x:c>
      <x:c r="AN106" s="24" t="n">
        <x:v>58.56316649950728</x:v>
      </x:c>
      <x:c r="AO106" s="24" t="n">
        <x:v>69.90551085094664</x:v>
      </x:c>
      <x:c r="AP106" s="24" t="n">
        <x:v>42.31048784983723</x:v>
      </x:c>
      <x:c r="AQ106" s="24" t="n">
        <x:v>5.712163369217412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0</x:v>
      </x:c>
      <x:c r="CW106" s="24" t="n">
        <x:v>25.52024515113152</x:v>
      </x:c>
      <x:c r="CX106" s="24" t="n">
        <x:v>65.27496238411537</x:v>
      </x:c>
      <x:c r="CY106" s="24" t="n">
        <x:v>122.1513418432843</x:v>
      </x:c>
      <x:c r="CZ106" s="24" t="n">
        <x:v>164.67269122402115</x:v>
      </x:c>
      <x:c r="DA106" s="24" t="n">
        <x:v>218.60158904277532</x:v>
      </x:c>
      <x:c r="DB106" s="24" t="n">
        <x:v>267.9901610731958</x:v>
      </x:c>
      <x:c r="DC106" s="24" t="n">
        <x:v>293.0403471286532</x:v>
      </x:c>
      <x:c r="DD106" s="24" t="n">
        <x:v>279.6946945152541</x:v>
      </x:c>
      <x:c r="DE106" s="24" t="n">
        <x:v>270.8723960897749</x:v>
      </x:c>
      <x:c r="DF106" s="24" t="n">
        <x:v>0</x:v>
      </x:c>
      <x:c r="DG106" s="24" t="n">
        <x:v>379.28459292715985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76.5462090514201</x:v>
      </x:c>
      <x:c r="DW106" s="24" t="n">
        <x:v>549.5904696316788</x:v>
      </x:c>
      <x:c r="DX106" s="24" t="n">
        <x:v>537.1537236735884</x:v>
      </x:c>
      <x:c r="DY106" s="24" t="n">
        <x:v>519.2505172385195</x:v>
      </x:c>
      <x:c r="DZ106" s="24" t="n">
        <x:v>545.4777176398255</x:v>
      </x:c>
      <x:c r="EA106" s="24" t="n">
        <x:v>526.2203652453207</x:v>
      </x:c>
      <x:c r="EB106" s="24" t="n">
        <x:v>489.1630924745221</x:v>
      </x:c>
      <x:c r="EC106" s="24" t="n">
        <x:v>573.7228988581203</x:v>
      </x:c>
      <x:c r="ED106" s="24" t="n">
        <x:v>1222.1947808058462</x:v>
      </x:c>
      <x:c r="EE106" s="24" t="n">
        <x:v>478.68114806246246</x:v>
      </x:c>
      <x:c r="EF106" s="24" t="n">
        <x:v>445.13917073161997</x:v>
      </x:c>
      <x:c r="EG106" s="24" t="n">
        <x:v>1080.7370504425348</x:v>
      </x:c>
      <x:c r="EH106" s="24" t="n">
        <x:v>1191.7914676856033</x:v>
      </x:c>
      <x:c r="EI106" s="24" t="n">
        <x:v>1205.0076473232714</x:v>
      </x:c>
      <x:c r="EJ106" s="24" t="n">
        <x:v>1225.3534964325327</x:v>
      </x:c>
      <x:c r="EK106" s="24" t="n">
        <x:v>1211.3586869644819</x:v>
      </x:c>
      <x:c r="EL106" s="24" t="n">
        <x:v>1176.5038673850215</x:v>
      </x:c>
      <x:c r="EM106" s="24" t="n">
        <x:v>1156.4192184809974</x:v>
      </x:c>
      <x:c r="EN106" s="24" t="n">
        <x:v>1163.0645456730583</x:v>
      </x:c>
      <x:c r="EO106" s="24" t="n">
        <x:v>1176.3915303984086</x:v>
      </x:c>
      <x:c r="EP106" s="25" t="n">
        <x:f>SUM(B106:EO106)</x:f>
        <x:v>32557.500440791147</x:v>
      </x:c>
      <x:c r="EQ106" s="25" t="n">
        <x:v>13679.444974931172</x:v>
      </x:c>
    </x:row>
    <x:row r="107" ht="22" customHeight="1">
      <x:c r="A107" s="21" t="n">
        <x:v>45794</x:v>
      </x:c>
      <x:c r="B107" s="24" t="n">
        <x:v>415.9378900560638</x:v>
      </x:c>
      <x:c r="C107" s="24" t="n">
        <x:v>402.1287772383121</x:v>
      </x:c>
      <x:c r="D107" s="24" t="n">
        <x:v>0</x:v>
      </x:c>
      <x:c r="E107" s="24" t="n">
        <x:v>0</x:v>
      </x:c>
      <x:c r="F107" s="24" t="n">
        <x:v>437.1158139117903</x:v>
      </x:c>
      <x:c r="G107" s="24" t="n">
        <x:v>441.87189183898084</x:v>
      </x:c>
      <x:c r="H107" s="24" t="n">
        <x:v>417.8577365211714</x:v>
      </x:c>
      <x:c r="I107" s="24" t="n">
        <x:v>81.19939221636771</x:v>
      </x:c>
      <x:c r="J107" s="24" t="n">
        <x:v>437.3198024328858</x:v>
      </x:c>
      <x:c r="K107" s="24" t="n">
        <x:v>402.262308126563</x:v>
      </x:c>
      <x:c r="L107" s="24" t="n">
        <x:v>18.777718075458417</x:v>
      </x:c>
      <x:c r="M107" s="24" t="n">
        <x:v>0</x:v>
      </x:c>
      <x:c r="N107" s="24" t="n">
        <x:v>411.5938842507726</x:v>
      </x:c>
      <x:c r="O107" s="24" t="n">
        <x:v>405.3697130785999</x:v>
      </x:c>
      <x:c r="P107" s="24" t="n">
        <x:v>0</x:v>
      </x:c>
      <x:c r="Q107" s="24" t="n">
        <x:v>0</x:v>
      </x:c>
      <x:c r="R107" s="24" t="n">
        <x:v>416.05722692048977</x:v>
      </x:c>
      <x:c r="S107" s="24" t="n">
        <x:v>434.4641822966526</x:v>
      </x:c>
      <x:c r="T107" s="24" t="n">
        <x:v>437.26815933065967</x:v>
      </x:c>
      <x:c r="U107" s="24" t="n">
        <x:v>179.67982588533232</x:v>
      </x:c>
      <x:c r="V107" s="24" t="n">
        <x:v>412.81121719642556</x:v>
      </x:c>
      <x:c r="W107" s="24" t="n">
        <x:v>50.942159334296406</x:v>
      </x:c>
      <x:c r="X107" s="24" t="n">
        <x:v>390.7635490343799</x:v>
      </x:c>
      <x:c r="Y107" s="24" t="n">
        <x:v>416.15224088823686</x:v>
      </x:c>
      <x:c r="Z107" s="24" t="n">
        <x:v>0</x:v>
      </x:c>
      <x:c r="AA107" s="24" t="n">
        <x:v>419.4642096183784</x:v>
      </x:c>
      <x:c r="AB107" s="24" t="n">
        <x:v>430.10381010308276</x:v>
      </x:c>
      <x:c r="AC107" s="24" t="n">
        <x:v>415.98049331512436</x:v>
      </x:c>
      <x:c r="AD107" s="24" t="n">
        <x:v>0</x:v>
      </x:c>
      <x:c r="AE107" s="24" t="n">
        <x:v>0</x:v>
      </x:c>
      <x:c r="AF107" s="24" t="n">
        <x:v>412.0286211002003</x:v>
      </x:c>
      <x:c r="AG107" s="24" t="n">
        <x:v>378.2642804766762</x:v>
      </x:c>
      <x:c r="AH107" s="24" t="n">
        <x:v>0</x:v>
      </x:c>
      <x:c r="AI107" s="24" t="n">
        <x:v>1095.4850646838327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4.373678251746293</x:v>
      </x:c>
      <x:c r="CW107" s="24" t="n">
        <x:v>164.9629703759644</x:v>
      </x:c>
      <x:c r="CX107" s="24" t="n">
        <x:v>148.43035629272046</x:v>
      </x:c>
      <x:c r="CY107" s="24" t="n">
        <x:v>83.41309684946276</x:v>
      </x:c>
      <x:c r="CZ107" s="24" t="n">
        <x:v>93.1039480965097</x:v>
      </x:c>
      <x:c r="DA107" s="24" t="n">
        <x:v>181.24909502910788</x:v>
      </x:c>
      <x:c r="DB107" s="24" t="n">
        <x:v>240.65693356237563</x:v>
      </x:c>
      <x:c r="DC107" s="24" t="n">
        <x:v>290.8730131044547</x:v>
      </x:c>
      <x:c r="DD107" s="24" t="n">
        <x:v>291.91372490203094</x:v>
      </x:c>
      <x:c r="DE107" s="24" t="n">
        <x:v>246.8463110008198</x:v>
      </x:c>
      <x:c r="DF107" s="24" t="n">
        <x:v>156.215509543661</x:v>
      </x:c>
      <x:c r="DG107" s="24" t="n">
        <x:v>167.74310452005886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9.210739014398376</x:v>
      </x:c>
      <x:c r="DM107" s="24" t="n">
        <x:v>0.008781741944088936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16.094391675646534</x:v>
      </x:c>
      <x:c r="DW107" s="24" t="n">
        <x:v>580.4974401637113</x:v>
      </x:c>
      <x:c r="DX107" s="24" t="n">
        <x:v>556.5210643277577</x:v>
      </x:c>
      <x:c r="DY107" s="24" t="n">
        <x:v>552.2216796324174</x:v>
      </x:c>
      <x:c r="DZ107" s="24" t="n">
        <x:v>573.5086965741315</x:v>
      </x:c>
      <x:c r="EA107" s="24" t="n">
        <x:v>532.9874843776992</x:v>
      </x:c>
      <x:c r="EB107" s="24" t="n">
        <x:v>509.4291872588437</x:v>
      </x:c>
      <x:c r="EC107" s="24" t="n">
        <x:v>553.2626664307961</x:v>
      </x:c>
      <x:c r="ED107" s="24" t="n">
        <x:v>1247.335948512435</x:v>
      </x:c>
      <x:c r="EE107" s="24" t="n">
        <x:v>794.4881149442471</x:v>
      </x:c>
      <x:c r="EF107" s="24" t="n">
        <x:v>506.52949039764803</x:v>
      </x:c>
      <x:c r="EG107" s="24" t="n">
        <x:v>570.9710934721182</x:v>
      </x:c>
      <x:c r="EH107" s="24" t="n">
        <x:v>481.2577855166583</x:v>
      </x:c>
      <x:c r="EI107" s="24" t="n">
        <x:v>492.2748362893299</x:v>
      </x:c>
      <x:c r="EJ107" s="24" t="n">
        <x:v>687.0105976187346</x:v>
      </x:c>
      <x:c r="EK107" s="24" t="n">
        <x:v>510.6227746326401</x:v>
      </x:c>
      <x:c r="EL107" s="24" t="n">
        <x:v>454.8938697619669</x:v>
      </x:c>
      <x:c r="EM107" s="24" t="n">
        <x:v>444.77500823716565</x:v>
      </x:c>
      <x:c r="EN107" s="24" t="n">
        <x:v>500.57579083958956</x:v>
      </x:c>
      <x:c r="EO107" s="24" t="n">
        <x:v>564.4107857056539</x:v>
      </x:c>
      <x:c r="EP107" s="25" t="n">
        <x:f>SUM(B107:EO107)</x:f>
        <x:v>22969.56993658518</x:v>
      </x:c>
      <x:c r="EQ107" s="25" t="n">
        <x:v>10313.461687763865</x:v>
      </x:c>
    </x:row>
    <x:row r="108" ht="22" customHeight="1">
      <x:c r="A108" s="21" t="n">
        <x:v>45795</x:v>
      </x:c>
      <x:c r="B108" s="24" t="n">
        <x:v>632.0118948353927</x:v>
      </x:c>
      <x:c r="C108" s="24" t="n">
        <x:v>602.4916776240889</x:v>
      </x:c>
      <x:c r="D108" s="24" t="n">
        <x:v>644.3526731759208</x:v>
      </x:c>
      <x:c r="E108" s="24" t="n">
        <x:v>1415.1801135067494</x:v>
      </x:c>
      <x:c r="F108" s="24" t="n">
        <x:v>1419.567906230815</x:v>
      </x:c>
      <x:c r="G108" s="24" t="n">
        <x:v>688.3696772587441</x:v>
      </x:c>
      <x:c r="H108" s="24" t="n">
        <x:v>654.9143216969579</x:v>
      </x:c>
      <x:c r="I108" s="24" t="n">
        <x:v>756.3676274700189</x:v>
      </x:c>
      <x:c r="J108" s="24" t="n">
        <x:v>1430.974889264059</x:v>
      </x:c>
      <x:c r="K108" s="24" t="n">
        <x:v>650.2939441212106</x:v>
      </x:c>
      <x:c r="L108" s="24" t="n">
        <x:v>620.6814989416246</x:v>
      </x:c>
      <x:c r="M108" s="24" t="n">
        <x:v>663.6181635257333</x:v>
      </x:c>
      <x:c r="N108" s="24" t="n">
        <x:v>666.7002887244663</x:v>
      </x:c>
      <x:c r="O108" s="24" t="n">
        <x:v>844.4304049911779</x:v>
      </x:c>
      <x:c r="P108" s="24" t="n">
        <x:v>1404.3330422714505</x:v>
      </x:c>
      <x:c r="Q108" s="24" t="n">
        <x:v>1415.5504571254085</x:v>
      </x:c>
      <x:c r="R108" s="24" t="n">
        <x:v>1408.1440074163822</x:v>
      </x:c>
      <x:c r="S108" s="24" t="n">
        <x:v>1358.217868882848</x:v>
      </x:c>
      <x:c r="T108" s="24" t="n">
        <x:v>635.0536685651776</x:v>
      </x:c>
      <x:c r="U108" s="24" t="n">
        <x:v>674.812471691155</x:v>
      </x:c>
      <x:c r="V108" s="24" t="n">
        <x:v>655.3646043556556</x:v>
      </x:c>
      <x:c r="W108" s="24" t="n">
        <x:v>633.0740579586669</x:v>
      </x:c>
      <x:c r="X108" s="24" t="n">
        <x:v>617.2192075468588</x:v>
      </x:c>
      <x:c r="Y108" s="24" t="n">
        <x:v>666.865469517927</x:v>
      </x:c>
      <x:c r="Z108" s="24" t="n">
        <x:v>655.5345857719764</x:v>
      </x:c>
      <x:c r="AA108" s="24" t="n">
        <x:v>653.5056800404087</x:v>
      </x:c>
      <x:c r="AB108" s="24" t="n">
        <x:v>676.483408801693</x:v>
      </x:c>
      <x:c r="AC108" s="24" t="n">
        <x:v>647.1927219523038</x:v>
      </x:c>
      <x:c r="AD108" s="24" t="n">
        <x:v>670.2154875698893</x:v>
      </x:c>
      <x:c r="AE108" s="24" t="n">
        <x:v>860.130872808169</x:v>
      </x:c>
      <x:c r="AF108" s="24" t="n">
        <x:v>1160.9732830623057</x:v>
      </x:c>
      <x:c r="AG108" s="24" t="n">
        <x:v>677.9771666656178</x:v>
      </x:c>
      <x:c r="AH108" s="24" t="n">
        <x:v>807.9001163916947</x:v>
      </x:c>
      <x:c r="AI108" s="24" t="n">
        <x:v>1335.5165006034586</x:v>
      </x:c>
      <x:c r="AJ108" s="24" t="n">
        <x:v>552.7113456554772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42.621671280695466</x:v>
      </x:c>
      <x:c r="AU108" s="24" t="n">
        <x:v>56.074408251932766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410.0761407392705</x:v>
      </x:c>
      <x:c r="BQ108" s="24" t="n">
        <x:v>0</x:v>
      </x:c>
      <x:c r="BR108" s="24" t="n">
        <x:v>0</x:v>
      </x:c>
      <x:c r="BS108" s="24" t="n">
        <x:v>0</x:v>
      </x:c>
      <x:c r="BT108" s="24" t="n">
        <x:v>683.1291547928816</x:v>
      </x:c>
      <x:c r="BU108" s="24" t="n">
        <x:v>659.3809037245474</x:v>
      </x:c>
      <x:c r="BV108" s="24" t="n">
        <x:v>12.370494290187583</x:v>
      </x:c>
      <x:c r="BW108" s="24" t="n">
        <x:v>12.586370168191388</x:v>
      </x:c>
      <x:c r="BX108" s="24" t="n">
        <x:v>14.68585362693472</x:v>
      </x:c>
      <x:c r="BY108" s="24" t="n">
        <x:v>17.951944904402147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0</x:v>
      </x:c>
      <x:c r="CN108" s="24" t="n">
        <x:v>106.79555217036024</x:v>
      </x:c>
      <x:c r="CO108" s="24" t="n">
        <x:v>119.34368494046072</x:v>
      </x:c>
      <x:c r="CP108" s="24" t="n">
        <x:v>163.30329238666332</x:v>
      </x:c>
      <x:c r="CQ108" s="24" t="n">
        <x:v>204.7928554879645</x:v>
      </x:c>
      <x:c r="CR108" s="24" t="n">
        <x:v>249.91533591494468</x:v>
      </x:c>
      <x:c r="CS108" s="24" t="n">
        <x:v>298.90189583006446</x:v>
      </x:c>
      <x:c r="CT108" s="24" t="n">
        <x:v>333.9036193355714</x:v>
      </x:c>
      <x:c r="CU108" s="24" t="n">
        <x:v>360.31962320540407</x:v>
      </x:c>
      <x:c r="CV108" s="24" t="n">
        <x:v>386.09729989542006</x:v>
      </x:c>
      <x:c r="CW108" s="24" t="n">
        <x:v>437.94890088580155</x:v>
      </x:c>
      <x:c r="CX108" s="24" t="n">
        <x:v>457.8843552923989</x:v>
      </x:c>
      <x:c r="CY108" s="24" t="n">
        <x:v>605.1227965574055</x:v>
      </x:c>
      <x:c r="CZ108" s="24" t="n">
        <x:v>650.8366115106337</x:v>
      </x:c>
      <x:c r="DA108" s="24" t="n">
        <x:v>712.6020712806175</x:v>
      </x:c>
      <x:c r="DB108" s="24" t="n">
        <x:v>748.3023310016714</x:v>
      </x:c>
      <x:c r="DC108" s="24" t="n">
        <x:v>866.8807542288253</x:v>
      </x:c>
      <x:c r="DD108" s="24" t="n">
        <x:v>745.1867047970441</x:v>
      </x:c>
      <x:c r="DE108" s="24" t="n">
        <x:v>592.496565571417</x:v>
      </x:c>
      <x:c r="DF108" s="24" t="n">
        <x:v>639.3613175949425</x:v>
      </x:c>
      <x:c r="DG108" s="24" t="n">
        <x:v>691.7572070471662</x:v>
      </x:c>
      <x:c r="DH108" s="24" t="n">
        <x:v>706.5052629974626</x:v>
      </x:c>
      <x:c r="DI108" s="24" t="n">
        <x:v>255.56716373694428</x:v>
      </x:c>
      <x:c r="DJ108" s="24" t="n">
        <x:v>66.44523198483186</x:v>
      </x:c>
      <x:c r="DK108" s="24" t="n">
        <x:v>276.6851906357097</x:v>
      </x:c>
      <x:c r="DL108" s="24" t="n">
        <x:v>787.0067570722688</x:v>
      </x:c>
      <x:c r="DM108" s="24" t="n">
        <x:v>835.5605875096134</x:v>
      </x:c>
      <x:c r="DN108" s="24" t="n">
        <x:v>124.38814091759147</x:v>
      </x:c>
      <x:c r="DO108" s="24" t="n">
        <x:v>21.57781735061661</x:v>
      </x:c>
      <x:c r="DP108" s="24" t="n">
        <x:v>0</x:v>
      </x:c>
      <x:c r="DQ108" s="24" t="n">
        <x:v>107.2494908654265</x:v>
      </x:c>
      <x:c r="DR108" s="24" t="n">
        <x:v>168.51515756727446</x:v>
      </x:c>
      <x:c r="DS108" s="24" t="n">
        <x:v>171.31116299029188</x:v>
      </x:c>
      <x:c r="DT108" s="24" t="n">
        <x:v>74.60623068077837</x:v>
      </x:c>
      <x:c r="DU108" s="24" t="n">
        <x:v>67.07501053815366</x:v>
      </x:c>
      <x:c r="DV108" s="24" t="n">
        <x:v>777.280528257399</x:v>
      </x:c>
      <x:c r="DW108" s="24" t="n">
        <x:v>796.6583588732772</x:v>
      </x:c>
      <x:c r="DX108" s="24" t="n">
        <x:v>793.9918989648766</x:v>
      </x:c>
      <x:c r="DY108" s="24" t="n">
        <x:v>793.8885408419627</x:v>
      </x:c>
      <x:c r="DZ108" s="24" t="n">
        <x:v>812.988758163061</x:v>
      </x:c>
      <x:c r="EA108" s="24" t="n">
        <x:v>788.6362408753278</x:v>
      </x:c>
      <x:c r="EB108" s="24" t="n">
        <x:v>735.1949213786932</x:v>
      </x:c>
      <x:c r="EC108" s="24" t="n">
        <x:v>644.8757907231543</x:v>
      </x:c>
      <x:c r="ED108" s="24" t="n">
        <x:v>664.2057827422149</x:v>
      </x:c>
      <x:c r="EE108" s="24" t="n">
        <x:v>639.461781178035</x:v>
      </x:c>
      <x:c r="EF108" s="24" t="n">
        <x:v>673.7703707689204</x:v>
      </x:c>
      <x:c r="EG108" s="24" t="n">
        <x:v>1008.536558936344</x:v>
      </x:c>
      <x:c r="EH108" s="24" t="n">
        <x:v>618.7717227356496</x:v>
      </x:c>
      <x:c r="EI108" s="24" t="n">
        <x:v>604.8809788198001</x:v>
      </x:c>
      <x:c r="EJ108" s="24" t="n">
        <x:v>621.7908022206447</x:v>
      </x:c>
      <x:c r="EK108" s="24" t="n">
        <x:v>633.3450780800332</x:v>
      </x:c>
      <x:c r="EL108" s="24" t="n">
        <x:v>618.4269751366126</x:v>
      </x:c>
      <x:c r="EM108" s="24" t="n">
        <x:v>620.8867446690426</x:v>
      </x:c>
      <x:c r="EN108" s="24" t="n">
        <x:v>622.779799434938</x:v>
      </x:c>
      <x:c r="EO108" s="24" t="n">
        <x:v>615.9399694471285</x:v>
      </x:c>
      <x:c r="EP108" s="25" t="n">
        <x:f>SUM(B108:EO108)</x:f>
        <x:v>58886.16562982939</x:v>
      </x:c>
      <x:c r="EQ108" s="25" t="n">
        <x:v>38274.554874454996</x:v>
      </x:c>
    </x:row>
    <x:row r="109" ht="22" customHeight="1">
      <x:c r="A109" s="21" t="n">
        <x:v>45796</x:v>
      </x:c>
      <x:c r="B109" s="24" t="n">
        <x:v>643.3827008265552</x:v>
      </x:c>
      <x:c r="C109" s="24" t="n">
        <x:v>1353.24791930365</x:v>
      </x:c>
      <x:c r="D109" s="24" t="n">
        <x:v>654.247046827421</x:v>
      </x:c>
      <x:c r="E109" s="24" t="n">
        <x:v>627.5895173429298</x:v>
      </x:c>
      <x:c r="F109" s="24" t="n">
        <x:v>626.9019179539102</x:v>
      </x:c>
      <x:c r="G109" s="24" t="n">
        <x:v>671.8311497769032</x:v>
      </x:c>
      <x:c r="H109" s="24" t="n">
        <x:v>640.6105910542739</x:v>
      </x:c>
      <x:c r="I109" s="24" t="n">
        <x:v>670.538583879164</x:v>
      </x:c>
      <x:c r="J109" s="24" t="n">
        <x:v>1356.729602713641</x:v>
      </x:c>
      <x:c r="K109" s="24" t="n">
        <x:v>700.9230377218016</x:v>
      </x:c>
      <x:c r="L109" s="24" t="n">
        <x:v>657.2627121914882</x:v>
      </x:c>
      <x:c r="M109" s="24" t="n">
        <x:v>706.8538304539472</x:v>
      </x:c>
      <x:c r="N109" s="24" t="n">
        <x:v>1358.5382565106056</x:v>
      </x:c>
      <x:c r="O109" s="24" t="n">
        <x:v>1386.908803809391</x:v>
      </x:c>
      <x:c r="P109" s="24" t="n">
        <x:v>645.5074870496413</x:v>
      </x:c>
      <x:c r="Q109" s="24" t="n">
        <x:v>603.8811660096344</x:v>
      </x:c>
      <x:c r="R109" s="24" t="n">
        <x:v>631.2701169834294</x:v>
      </x:c>
      <x:c r="S109" s="24" t="n">
        <x:v>645.1958180179587</x:v>
      </x:c>
      <x:c r="T109" s="24" t="n">
        <x:v>641.761063817545</x:v>
      </x:c>
      <x:c r="U109" s="24" t="n">
        <x:v>637.1505774011724</x:v>
      </x:c>
      <x:c r="V109" s="24" t="n">
        <x:v>1393.4074953410466</x:v>
      </x:c>
      <x:c r="W109" s="24" t="n">
        <x:v>1303.967097739076</x:v>
      </x:c>
      <x:c r="X109" s="24" t="n">
        <x:v>622.6518147124251</x:v>
      </x:c>
      <x:c r="Y109" s="24" t="n">
        <x:v>690.5487523475434</x:v>
      </x:c>
      <x:c r="Z109" s="24" t="n">
        <x:v>1007.7274000045558</x:v>
      </x:c>
      <x:c r="AA109" s="24" t="n">
        <x:v>658.5221681067082</x:v>
      </x:c>
      <x:c r="AB109" s="24" t="n">
        <x:v>651.4971293112251</x:v>
      </x:c>
      <x:c r="AC109" s="24" t="n">
        <x:v>631.8621478678494</x:v>
      </x:c>
      <x:c r="AD109" s="24" t="n">
        <x:v>610.8157206352803</x:v>
      </x:c>
      <x:c r="AE109" s="24" t="n">
        <x:v>647.9012196058123</x:v>
      </x:c>
      <x:c r="AF109" s="24" t="n">
        <x:v>1088.4002062313803</x:v>
      </x:c>
      <x:c r="AG109" s="24" t="n">
        <x:v>1148.0587875259657</x:v>
      </x:c>
      <x:c r="AH109" s="24" t="n">
        <x:v>640.9808864277222</x:v>
      </x:c>
      <x:c r="AI109" s="24" t="n">
        <x:v>1303.1994036858282</x:v>
      </x:c>
      <x:c r="AJ109" s="24" t="n">
        <x:v>566.9788078930784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0.40787748876568813</x:v>
      </x:c>
      <x:c r="AT109" s="24" t="n">
        <x:v>5.262866169026576</x:v>
      </x:c>
      <x:c r="AU109" s="24" t="n">
        <x:v>14.088052926800747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8.977353556474318</x:v>
      </x:c>
      <x:c r="BP109" s="24" t="n">
        <x:v>0</x:v>
      </x:c>
      <x:c r="BQ109" s="24" t="n">
        <x:v>0</x:v>
      </x:c>
      <x:c r="BR109" s="24" t="n">
        <x:v>8.157479607328291</x:v>
      </x:c>
      <x:c r="BS109" s="24" t="n">
        <x:v>0</x:v>
      </x:c>
      <x:c r="BT109" s="24" t="n">
        <x:v>0</x:v>
      </x:c>
      <x:c r="BU109" s="24" t="n">
        <x:v>8.706304719631158</x:v>
      </x:c>
      <x:c r="BV109" s="24" t="n">
        <x:v>0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2.0908657213355584</x:v>
      </x:c>
      <x:c r="CO109" s="24" t="n">
        <x:v>0.00206777869669994</x:v>
      </x:c>
      <x:c r="CP109" s="24" t="n">
        <x:v>0.09819178328991873</x:v>
      </x:c>
      <x:c r="CQ109" s="24" t="n">
        <x:v>211.119094519775</x:v>
      </x:c>
      <x:c r="CR109" s="24" t="n">
        <x:v>192.02100266656873</x:v>
      </x:c>
      <x:c r="CS109" s="24" t="n">
        <x:v>246.40686299779895</x:v>
      </x:c>
      <x:c r="CT109" s="24" t="n">
        <x:v>286.8619224929981</x:v>
      </x:c>
      <x:c r="CU109" s="24" t="n">
        <x:v>292.494261795396</x:v>
      </x:c>
      <x:c r="CV109" s="24" t="n">
        <x:v>400.1815943590282</x:v>
      </x:c>
      <x:c r="CW109" s="24" t="n">
        <x:v>551.027717907061</x:v>
      </x:c>
      <x:c r="CX109" s="24" t="n">
        <x:v>506.4443787321211</x:v>
      </x:c>
      <x:c r="CY109" s="24" t="n">
        <x:v>504.9503472994795</x:v>
      </x:c>
      <x:c r="CZ109" s="24" t="n">
        <x:v>705.1539327225149</x:v>
      </x:c>
      <x:c r="DA109" s="24" t="n">
        <x:v>737.577288521041</x:v>
      </x:c>
      <x:c r="DB109" s="24" t="n">
        <x:v>718.1380654899973</x:v>
      </x:c>
      <x:c r="DC109" s="24" t="n">
        <x:v>865.3921534024499</x:v>
      </x:c>
      <x:c r="DD109" s="24" t="n">
        <x:v>746.4283468972715</x:v>
      </x:c>
      <x:c r="DE109" s="24" t="n">
        <x:v>525.0906622443484</x:v>
      </x:c>
      <x:c r="DF109" s="24" t="n">
        <x:v>626.7487639456367</x:v>
      </x:c>
      <x:c r="DG109" s="24" t="n">
        <x:v>650.6656790180643</x:v>
      </x:c>
      <x:c r="DH109" s="24" t="n">
        <x:v>677.3992404123379</x:v>
      </x:c>
      <x:c r="DI109" s="24" t="n">
        <x:v>712.1993384983139</x:v>
      </x:c>
      <x:c r="DJ109" s="24" t="n">
        <x:v>713.0164674539587</x:v>
      </x:c>
      <x:c r="DK109" s="24" t="n">
        <x:v>294.72969855790296</x:v>
      </x:c>
      <x:c r="DL109" s="24" t="n">
        <x:v>48.12311071755541</x:v>
      </x:c>
      <x:c r="DM109" s="24" t="n">
        <x:v>76.81465281180178</x:v>
      </x:c>
      <x:c r="DN109" s="24" t="n">
        <x:v>54.54708445048714</x:v>
      </x:c>
      <x:c r="DO109" s="24" t="n">
        <x:v>29.736160170206027</x:v>
      </x:c>
      <x:c r="DP109" s="24" t="n">
        <x:v>13.00643902529511</x:v>
      </x:c>
      <x:c r="DQ109" s="24" t="n">
        <x:v>656.0522840603203</x:v>
      </x:c>
      <x:c r="DR109" s="24" t="n">
        <x:v>51.239976920519226</x:v>
      </x:c>
      <x:c r="DS109" s="24" t="n">
        <x:v>73.58948536879693</x:v>
      </x:c>
      <x:c r="DT109" s="24" t="n">
        <x:v>25.695912788563145</x:v>
      </x:c>
      <x:c r="DU109" s="24" t="n">
        <x:v>27.418709898749906</x:v>
      </x:c>
      <x:c r="DV109" s="24" t="n">
        <x:v>787.5074092054899</x:v>
      </x:c>
      <x:c r="DW109" s="24" t="n">
        <x:v>833.165002855941</x:v>
      </x:c>
      <x:c r="DX109" s="24" t="n">
        <x:v>822.1553654812201</x:v>
      </x:c>
      <x:c r="DY109" s="24" t="n">
        <x:v>775.3063502959894</x:v>
      </x:c>
      <x:c r="DZ109" s="24" t="n">
        <x:v>766.6969063966658</x:v>
      </x:c>
      <x:c r="EA109" s="24" t="n">
        <x:v>762.5255609529071</x:v>
      </x:c>
      <x:c r="EB109" s="24" t="n">
        <x:v>728.9934087673964</x:v>
      </x:c>
      <x:c r="EC109" s="24" t="n">
        <x:v>644.6856055060731</x:v>
      </x:c>
      <x:c r="ED109" s="24" t="n">
        <x:v>671.1592653340607</x:v>
      </x:c>
      <x:c r="EE109" s="24" t="n">
        <x:v>642.5431505865567</x:v>
      </x:c>
      <x:c r="EF109" s="24" t="n">
        <x:v>658.8704841749358</x:v>
      </x:c>
      <x:c r="EG109" s="24" t="n">
        <x:v>772.649568470276</x:v>
      </x:c>
      <x:c r="EH109" s="24" t="n">
        <x:v>602.8432521201631</x:v>
      </x:c>
      <x:c r="EI109" s="24" t="n">
        <x:v>596.9090680715691</x:v>
      </x:c>
      <x:c r="EJ109" s="24" t="n">
        <x:v>609.2052126492165</x:v>
      </x:c>
      <x:c r="EK109" s="24" t="n">
        <x:v>629.2013477084494</x:v>
      </x:c>
      <x:c r="EL109" s="24" t="n">
        <x:v>630.4169323601703</x:v>
      </x:c>
      <x:c r="EM109" s="24" t="n">
        <x:v>586.3594437749889</x:v>
      </x:c>
      <x:c r="EN109" s="24" t="n">
        <x:v>559.5765207455539</x:v>
      </x:c>
      <x:c r="EO109" s="24" t="n">
        <x:v>567.1989260640934</x:v>
      </x:c>
      <x:c r="EP109" s="25" t="n">
        <x:f>SUM(B109:EO109)</x:f>
        <x:v>54742.8814145</x:v>
      </x:c>
      <x:c r="EQ109" s="25" t="n">
        <x:v>35050.113554388336</x:v>
      </x:c>
    </x:row>
    <x:row r="110" ht="22" customHeight="1">
      <x:c r="A110" s="21" t="n">
        <x:v>45797</x:v>
      </x:c>
      <x:c r="B110" s="24" t="n">
        <x:v>1373.5626088122858</x:v>
      </x:c>
      <x:c r="C110" s="24" t="n">
        <x:v>1372.3704160606483</x:v>
      </x:c>
      <x:c r="D110" s="24" t="n">
        <x:v>1357.9420648989671</x:v>
      </x:c>
      <x:c r="E110" s="24" t="n">
        <x:v>1383.9248121347744</x:v>
      </x:c>
      <x:c r="F110" s="24" t="n">
        <x:v>657.9928082161064</x:v>
      </x:c>
      <x:c r="G110" s="24" t="n">
        <x:v>641.0388931777596</x:v>
      </x:c>
      <x:c r="H110" s="24" t="n">
        <x:v>621.8006420918597</x:v>
      </x:c>
      <x:c r="I110" s="24" t="n">
        <x:v>621.2193738285793</x:v>
      </x:c>
      <x:c r="J110" s="24" t="n">
        <x:v>625.1701656249321</x:v>
      </x:c>
      <x:c r="K110" s="24" t="n">
        <x:v>1381.3967285903748</x:v>
      </x:c>
      <x:c r="L110" s="24" t="n">
        <x:v>654.8479034426216</x:v>
      </x:c>
      <x:c r="M110" s="24" t="n">
        <x:v>619.8064552075622</x:v>
      </x:c>
      <x:c r="N110" s="24" t="n">
        <x:v>611.707111899629</x:v>
      </x:c>
      <x:c r="O110" s="24" t="n">
        <x:v>607.0312775303604</x:v>
      </x:c>
      <x:c r="P110" s="24" t="n">
        <x:v>584.9750628679888</x:v>
      </x:c>
      <x:c r="Q110" s="24" t="n">
        <x:v>585.8623820063781</x:v>
      </x:c>
      <x:c r="R110" s="24" t="n">
        <x:v>593.6774288878305</x:v>
      </x:c>
      <x:c r="S110" s="24" t="n">
        <x:v>636.4471157808646</x:v>
      </x:c>
      <x:c r="T110" s="24" t="n">
        <x:v>1383.8427684640371</x:v>
      </x:c>
      <x:c r="U110" s="24" t="n">
        <x:v>1095.4693422905461</x:v>
      </x:c>
      <x:c r="V110" s="24" t="n">
        <x:v>615.2179365774832</x:v>
      </x:c>
      <x:c r="W110" s="24" t="n">
        <x:v>606.8600155380748</x:v>
      </x:c>
      <x:c r="X110" s="24" t="n">
        <x:v>617.6915602308795</x:v>
      </x:c>
      <x:c r="Y110" s="24" t="n">
        <x:v>631.7736397469957</x:v>
      </x:c>
      <x:c r="Z110" s="24" t="n">
        <x:v>1401.3734229364486</x:v>
      </x:c>
      <x:c r="AA110" s="24" t="n">
        <x:v>1216.7029162340484</x:v>
      </x:c>
      <x:c r="AB110" s="24" t="n">
        <x:v>673.9002877907777</x:v>
      </x:c>
      <x:c r="AC110" s="24" t="n">
        <x:v>653.6837824643206</x:v>
      </x:c>
      <x:c r="AD110" s="24" t="n">
        <x:v>648.6185653229469</x:v>
      </x:c>
      <x:c r="AE110" s="24" t="n">
        <x:v>647.5233159008642</x:v>
      </x:c>
      <x:c r="AF110" s="24" t="n">
        <x:v>617.4601626863698</x:v>
      </x:c>
      <x:c r="AG110" s="24" t="n">
        <x:v>593.0119074731552</x:v>
      </x:c>
      <x:c r="AH110" s="24" t="n">
        <x:v>1109.8708692545683</x:v>
      </x:c>
      <x:c r="AI110" s="24" t="n">
        <x:v>1324.7176547339966</x:v>
      </x:c>
      <x:c r="AJ110" s="24" t="n">
        <x:v>573.9703792770295</x:v>
      </x:c>
      <x:c r="AK110" s="24" t="n">
        <x:v>0</x:v>
      </x:c>
      <x:c r="AL110" s="24" t="n">
        <x:v>0.0010097462215029555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1.86711644163955</x:v>
      </x:c>
      <x:c r="AR110" s="24" t="n">
        <x:v>0</x:v>
      </x:c>
      <x:c r="AS110" s="24" t="n">
        <x:v>0</x:v>
      </x:c>
      <x:c r="AT110" s="24" t="n">
        <x:v>0</x:v>
      </x:c>
      <x:c r="AU110" s="24" t="n">
        <x:v>66.99389723367729</x:v>
      </x:c>
      <x:c r="AV110" s="24" t="n">
        <x:v>0.003828526655470573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16.36373226490654</x:v>
      </x:c>
      <x:c r="BP110" s="24" t="n">
        <x:v>0.3337218504095681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2.753740191123626</x:v>
      </x:c>
      <x:c r="BV110" s="24" t="n">
        <x:v>15.725806972359937</x:v>
      </x:c>
      <x:c r="BW110" s="24" t="n">
        <x:v>427.78068039616693</x:v>
      </x:c>
      <x:c r="BX110" s="24" t="n">
        <x:v>474.5452799559908</x:v>
      </x:c>
      <x:c r="BY110" s="24" t="n">
        <x:v>469.14384877632654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0.00005223859148493555</x:v>
      </x:c>
      <x:c r="CI110" s="24" t="n">
        <x:v>0.000047957745921458296</x:v>
      </x:c>
      <x:c r="CJ110" s="24" t="n">
        <x:v>0.000022581195941192965</x:v>
      </x:c>
      <x:c r="CK110" s="24" t="n">
        <x:v>0.000025723634280218948</x:v>
      </x:c>
      <x:c r="CL110" s="24" t="n">
        <x:v>0.000057499499498943434</x:v>
      </x:c>
      <x:c r="CM110" s="24" t="n">
        <x:v>41.51528211216643</x:v>
      </x:c>
      <x:c r="CN110" s="24" t="n">
        <x:v>438.08570331454644</x:v>
      </x:c>
      <x:c r="CO110" s="24" t="n">
        <x:v>116.06769165998803</x:v>
      </x:c>
      <x:c r="CP110" s="24" t="n">
        <x:v>116.64702960360289</x:v>
      </x:c>
      <x:c r="CQ110" s="24" t="n">
        <x:v>225.997376867573</x:v>
      </x:c>
      <x:c r="CR110" s="24" t="n">
        <x:v>178.97149160079226</x:v>
      </x:c>
      <x:c r="CS110" s="24" t="n">
        <x:v>239.03468485628164</x:v>
      </x:c>
      <x:c r="CT110" s="24" t="n">
        <x:v>299.0479336335059</x:v>
      </x:c>
      <x:c r="CU110" s="24" t="n">
        <x:v>354.84665137076496</x:v>
      </x:c>
      <x:c r="CV110" s="24" t="n">
        <x:v>339.57994731105106</x:v>
      </x:c>
      <x:c r="CW110" s="24" t="n">
        <x:v>546.8158052960339</x:v>
      </x:c>
      <x:c r="CX110" s="24" t="n">
        <x:v>472.8620050440604</x:v>
      </x:c>
      <x:c r="CY110" s="24" t="n">
        <x:v>597.3693141840608</x:v>
      </x:c>
      <x:c r="CZ110" s="24" t="n">
        <x:v>640.5333185941491</x:v>
      </x:c>
      <x:c r="DA110" s="24" t="n">
        <x:v>682.7373910308127</x:v>
      </x:c>
      <x:c r="DB110" s="24" t="n">
        <x:v>781.709853398325</x:v>
      </x:c>
      <x:c r="DC110" s="24" t="n">
        <x:v>869.3657705191215</x:v>
      </x:c>
      <x:c r="DD110" s="24" t="n">
        <x:v>778.8355585634577</x:v>
      </x:c>
      <x:c r="DE110" s="24" t="n">
        <x:v>543.2971940209715</x:v>
      </x:c>
      <x:c r="DF110" s="24" t="n">
        <x:v>614.01839427742</x:v>
      </x:c>
      <x:c r="DG110" s="24" t="n">
        <x:v>627.8056258858685</x:v>
      </x:c>
      <x:c r="DH110" s="24" t="n">
        <x:v>421.9597386925805</x:v>
      </x:c>
      <x:c r="DI110" s="24" t="n">
        <x:v>618.5827277112398</x:v>
      </x:c>
      <x:c r="DJ110" s="24" t="n">
        <x:v>729.9899877447882</x:v>
      </x:c>
      <x:c r="DK110" s="24" t="n">
        <x:v>726.845308829757</x:v>
      </x:c>
      <x:c r="DL110" s="24" t="n">
        <x:v>57.576139316175386</x:v>
      </x:c>
      <x:c r="DM110" s="24" t="n">
        <x:v>65.18015261230121</x:v>
      </x:c>
      <x:c r="DN110" s="24" t="n">
        <x:v>239.35987268129915</x:v>
      </x:c>
      <x:c r="DO110" s="24" t="n">
        <x:v>387.9134988534616</x:v>
      </x:c>
      <x:c r="DP110" s="24" t="n">
        <x:v>46.53337221122768</x:v>
      </x:c>
      <x:c r="DQ110" s="24" t="n">
        <x:v>43.90395189563241</x:v>
      </x:c>
      <x:c r="DR110" s="24" t="n">
        <x:v>83.2747865144813</x:v>
      </x:c>
      <x:c r="DS110" s="24" t="n">
        <x:v>94.92363998724862</x:v>
      </x:c>
      <x:c r="DT110" s="24" t="n">
        <x:v>111.67959994036762</x:v>
      </x:c>
      <x:c r="DU110" s="24" t="n">
        <x:v>45.23644708432032</x:v>
      </x:c>
      <x:c r="DV110" s="24" t="n">
        <x:v>768.393478863372</x:v>
      </x:c>
      <x:c r="DW110" s="24" t="n">
        <x:v>844.4034803980463</x:v>
      </x:c>
      <x:c r="DX110" s="24" t="n">
        <x:v>822.8907868549549</x:v>
      </x:c>
      <x:c r="DY110" s="24" t="n">
        <x:v>797.8767188943165</x:v>
      </x:c>
      <x:c r="DZ110" s="24" t="n">
        <x:v>806.9405714080018</x:v>
      </x:c>
      <x:c r="EA110" s="24" t="n">
        <x:v>778.8640045752608</x:v>
      </x:c>
      <x:c r="EB110" s="24" t="n">
        <x:v>711.9465078503232</x:v>
      </x:c>
      <x:c r="EC110" s="24" t="n">
        <x:v>626.0904437346106</x:v>
      </x:c>
      <x:c r="ED110" s="24" t="n">
        <x:v>1191.7196214421565</x:v>
      </x:c>
      <x:c r="EE110" s="24" t="n">
        <x:v>560.5088019789604</x:v>
      </x:c>
      <x:c r="EF110" s="24" t="n">
        <x:v>564.5413618140054</x:v>
      </x:c>
      <x:c r="EG110" s="24" t="n">
        <x:v>585.2920770262245</x:v>
      </x:c>
      <x:c r="EH110" s="24" t="n">
        <x:v>617.492859467036</x:v>
      </x:c>
      <x:c r="EI110" s="24" t="n">
        <x:v>637.666557545075</x:v>
      </x:c>
      <x:c r="EJ110" s="24" t="n">
        <x:v>579.2057599676784</x:v>
      </x:c>
      <x:c r="EK110" s="24" t="n">
        <x:v>585.0130935820124</x:v>
      </x:c>
      <x:c r="EL110" s="24" t="n">
        <x:v>640.377638138879</x:v>
      </x:c>
      <x:c r="EM110" s="24" t="n">
        <x:v>608.0271049008918</x:v>
      </x:c>
      <x:c r="EN110" s="24" t="n">
        <x:v>570.91432763527</x:v>
      </x:c>
      <x:c r="EO110" s="24" t="n">
        <x:v>560.653554274261</x:v>
      </x:c>
      <x:c r="EP110" s="25" t="n">
        <x:f>SUM(B110:EO110)</x:f>
        <x:v>57854.896643909</x:v>
      </x:c>
      <x:c r="EQ110" s="25" t="n">
        <x:v>36588.661578567844</x:v>
      </x:c>
    </x:row>
    <x:row r="111" ht="22" customHeight="1">
      <x:c r="A111" s="21" t="n">
        <x:v>45798</x:v>
      </x:c>
      <x:c r="B111" s="24" t="n">
        <x:v>577.1440830353249</x:v>
      </x:c>
      <x:c r="C111" s="24" t="n">
        <x:v>585.7532237710028</x:v>
      </x:c>
      <x:c r="D111" s="24" t="n">
        <x:v>619.681155411031</x:v>
      </x:c>
      <x:c r="E111" s="24" t="n">
        <x:v>611.4758695496538</x:v>
      </x:c>
      <x:c r="F111" s="24" t="n">
        <x:v>622.3520351316749</x:v>
      </x:c>
      <x:c r="G111" s="24" t="n">
        <x:v>615.6210820213784</x:v>
      </x:c>
      <x:c r="H111" s="24" t="n">
        <x:v>586.1692139317248</x:v>
      </x:c>
      <x:c r="I111" s="24" t="n">
        <x:v>592.939351743906</x:v>
      </x:c>
      <x:c r="J111" s="24" t="n">
        <x:v>613.5869691607453</x:v>
      </x:c>
      <x:c r="K111" s="24" t="n">
        <x:v>1395.9849397714268</x:v>
      </x:c>
      <x:c r="L111" s="24" t="n">
        <x:v>1408.2072867248623</x:v>
      </x:c>
      <x:c r="M111" s="24" t="n">
        <x:v>1372.9390560424486</x:v>
      </x:c>
      <x:c r="N111" s="24" t="n">
        <x:v>634.0998318001172</x:v>
      </x:c>
      <x:c r="O111" s="24" t="n">
        <x:v>1382.374507277948</x:v>
      </x:c>
      <x:c r="P111" s="24" t="n">
        <x:v>1275.5522682715673</x:v>
      </x:c>
      <x:c r="Q111" s="24" t="n">
        <x:v>649.0953267434824</x:v>
      </x:c>
      <x:c r="R111" s="24" t="n">
        <x:v>625.0833557955909</x:v>
      </x:c>
      <x:c r="S111" s="24" t="n">
        <x:v>628.0385254121906</x:v>
      </x:c>
      <x:c r="T111" s="24" t="n">
        <x:v>601.3999605332868</x:v>
      </x:c>
      <x:c r="U111" s="24" t="n">
        <x:v>596.6264731043017</x:v>
      </x:c>
      <x:c r="V111" s="24" t="n">
        <x:v>616.0421392278415</x:v>
      </x:c>
      <x:c r="W111" s="24" t="n">
        <x:v>625.8161565405436</x:v>
      </x:c>
      <x:c r="X111" s="24" t="n">
        <x:v>641.255116725504</x:v>
      </x:c>
      <x:c r="Y111" s="24" t="n">
        <x:v>653.5754334394032</x:v>
      </x:c>
      <x:c r="Z111" s="24" t="n">
        <x:v>637.4760354404008</x:v>
      </x:c>
      <x:c r="AA111" s="24" t="n">
        <x:v>630.6263749299443</x:v>
      </x:c>
      <x:c r="AB111" s="24" t="n">
        <x:v>1278.8122389833113</x:v>
      </x:c>
      <x:c r="AC111" s="24" t="n">
        <x:v>1063.989476052613</x:v>
      </x:c>
      <x:c r="AD111" s="24" t="n">
        <x:v>654.5655273863903</x:v>
      </x:c>
      <x:c r="AE111" s="24" t="n">
        <x:v>651.2547495632048</x:v>
      </x:c>
      <x:c r="AF111" s="24" t="n">
        <x:v>560.7368193459619</x:v>
      </x:c>
      <x:c r="AG111" s="24" t="n">
        <x:v>528.7190269879934</x:v>
      </x:c>
      <x:c r="AH111" s="24" t="n">
        <x:v>778.3609414419855</x:v>
      </x:c>
      <x:c r="AI111" s="24" t="n">
        <x:v>1328.0575094055334</x:v>
      </x:c>
      <x:c r="AJ111" s="24" t="n">
        <x:v>0</x:v>
      </x:c>
      <x:c r="AK111" s="24" t="n">
        <x:v>0</x:v>
      </x:c>
      <x:c r="AL111" s="24" t="n">
        <x:v>0.10261193534219007</x:v>
      </x:c>
      <x:c r="AM111" s="24" t="n">
        <x:v>0.05099662410252613</x:v>
      </x:c>
      <x:c r="AN111" s="24" t="n">
        <x:v>0.01322515075776512</x:v>
      </x:c>
      <x:c r="AO111" s="24" t="n">
        <x:v>0</x:v>
      </x:c>
      <x:c r="AP111" s="24" t="n">
        <x:v>0.038984002975786775</x:v>
      </x:c>
      <x:c r="AQ111" s="24" t="n">
        <x:v>144.59665088388456</x:v>
      </x:c>
      <x:c r="AR111" s="24" t="n">
        <x:v>6.055721821962098</x:v>
      </x:c>
      <x:c r="AS111" s="24" t="n">
        <x:v>0.6000508412133387</x:v>
      </x:c>
      <x:c r="AT111" s="24" t="n">
        <x:v>16.766810988376577</x:v>
      </x:c>
      <x:c r="AU111" s="24" t="n">
        <x:v>51.58095334234946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0.11094727161607698</x:v>
      </x:c>
      <x:c r="BD111" s="24" t="n">
        <x:v>0.04913587657427507</x:v>
      </x:c>
      <x:c r="BE111" s="24" t="n">
        <x:v>0.0016757789093367044</x:v>
      </x:c>
      <x:c r="BF111" s="24" t="n">
        <x:v>0</x:v>
      </x:c>
      <x:c r="BG111" s="24" t="n">
        <x:v>0.00178152792503197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0.039709473104351786</x:v>
      </x:c>
      <x:c r="BO111" s="24" t="n">
        <x:v>0.20254320182352448</x:v>
      </x:c>
      <x:c r="BP111" s="24" t="n">
        <x:v>40.80328476760247</x:v>
      </x:c>
      <x:c r="BQ111" s="24" t="n">
        <x:v>463.936254772146</x:v>
      </x:c>
      <x:c r="BR111" s="24" t="n">
        <x:v>0.3999871016524706</x:v>
      </x:c>
      <x:c r="BS111" s="24" t="n">
        <x:v>69.90431900496645</x:v>
      </x:c>
      <x:c r="BT111" s="24" t="n">
        <x:v>468.318865884757</x:v>
      </x:c>
      <x:c r="BU111" s="24" t="n">
        <x:v>401.09514953821406</x:v>
      </x:c>
      <x:c r="BV111" s="24" t="n">
        <x:v>0</x:v>
      </x:c>
      <x:c r="BW111" s="24" t="n">
        <x:v>0</x:v>
      </x:c>
      <x:c r="BX111" s="24" t="n">
        <x:v>0</x:v>
      </x:c>
      <x:c r="BY111" s="24" t="n">
        <x:v>0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102.57259078588616</x:v>
      </x:c>
      <x:c r="CN111" s="24" t="n">
        <x:v>161.050457192529</x:v>
      </x:c>
      <x:c r="CO111" s="24" t="n">
        <x:v>159.6780742577515</x:v>
      </x:c>
      <x:c r="CP111" s="24" t="n">
        <x:v>205.4526979815471</x:v>
      </x:c>
      <x:c r="CQ111" s="24" t="n">
        <x:v>302.99372600757573</x:v>
      </x:c>
      <x:c r="CR111" s="24" t="n">
        <x:v>321.0792334382964</x:v>
      </x:c>
      <x:c r="CS111" s="24" t="n">
        <x:v>344.4341084018255</x:v>
      </x:c>
      <x:c r="CT111" s="24" t="n">
        <x:v>416.70182517098993</x:v>
      </x:c>
      <x:c r="CU111" s="24" t="n">
        <x:v>440.53066606003324</x:v>
      </x:c>
      <x:c r="CV111" s="24" t="n">
        <x:v>425.5556230458592</x:v>
      </x:c>
      <x:c r="CW111" s="24" t="n">
        <x:v>456.85404200065744</x:v>
      </x:c>
      <x:c r="CX111" s="24" t="n">
        <x:v>481.33431506063744</x:v>
      </x:c>
      <x:c r="CY111" s="24" t="n">
        <x:v>547.9418153411259</x:v>
      </x:c>
      <x:c r="CZ111" s="24" t="n">
        <x:v>694.359645785641</x:v>
      </x:c>
      <x:c r="DA111" s="24" t="n">
        <x:v>762.4669187684858</x:v>
      </x:c>
      <x:c r="DB111" s="24" t="n">
        <x:v>780.3266372929742</x:v>
      </x:c>
      <x:c r="DC111" s="24" t="n">
        <x:v>857.3460066056484</x:v>
      </x:c>
      <x:c r="DD111" s="24" t="n">
        <x:v>774.3186253440559</x:v>
      </x:c>
      <x:c r="DE111" s="24" t="n">
        <x:v>550.3057160046177</x:v>
      </x:c>
      <x:c r="DF111" s="24" t="n">
        <x:v>619.6501658058843</x:v>
      </x:c>
      <x:c r="DG111" s="24" t="n">
        <x:v>698.9581666488539</x:v>
      </x:c>
      <x:c r="DH111" s="24" t="n">
        <x:v>666.43294273394</x:v>
      </x:c>
      <x:c r="DI111" s="24" t="n">
        <x:v>240.89843342707115</x:v>
      </x:c>
      <x:c r="DJ111" s="24" t="n">
        <x:v>28.32372993645682</x:v>
      </x:c>
      <x:c r="DK111" s="24" t="n">
        <x:v>178.11267587455603</x:v>
      </x:c>
      <x:c r="DL111" s="24" t="n">
        <x:v>101.62333065112462</x:v>
      </x:c>
      <x:c r="DM111" s="24" t="n">
        <x:v>673.3922077186038</x:v>
      </x:c>
      <x:c r="DN111" s="24" t="n">
        <x:v>729.4050632888355</x:v>
      </x:c>
      <x:c r="DO111" s="24" t="n">
        <x:v>273.67813112632047</x:v>
      </x:c>
      <x:c r="DP111" s="24" t="n">
        <x:v>81.40639804367343</x:v>
      </x:c>
      <x:c r="DQ111" s="24" t="n">
        <x:v>55.709941821904714</x:v>
      </x:c>
      <x:c r="DR111" s="24" t="n">
        <x:v>113.2195894698177</x:v>
      </x:c>
      <x:c r="DS111" s="24" t="n">
        <x:v>140.9340668003724</x:v>
      </x:c>
      <x:c r="DT111" s="24" t="n">
        <x:v>120.07631246948465</x:v>
      </x:c>
      <x:c r="DU111" s="24" t="n">
        <x:v>71.61070625352524</x:v>
      </x:c>
      <x:c r="DV111" s="24" t="n">
        <x:v>769.7515889923181</x:v>
      </x:c>
      <x:c r="DW111" s="24" t="n">
        <x:v>810.8317756467893</x:v>
      </x:c>
      <x:c r="DX111" s="24" t="n">
        <x:v>812.2204541550204</x:v>
      </x:c>
      <x:c r="DY111" s="24" t="n">
        <x:v>815.394899896878</x:v>
      </x:c>
      <x:c r="DZ111" s="24" t="n">
        <x:v>819.6107948889166</x:v>
      </x:c>
      <x:c r="EA111" s="24" t="n">
        <x:v>774.9060874456156</x:v>
      </x:c>
      <x:c r="EB111" s="24" t="n">
        <x:v>731.1984467226438</x:v>
      </x:c>
      <x:c r="EC111" s="24" t="n">
        <x:v>712.2016539889653</x:v>
      </x:c>
      <x:c r="ED111" s="24" t="n">
        <x:v>700.0659000681462</x:v>
      </x:c>
      <x:c r="EE111" s="24" t="n">
        <x:v>633.8141767950117</x:v>
      </x:c>
      <x:c r="EF111" s="24" t="n">
        <x:v>936.387234719824</x:v>
      </x:c>
      <x:c r="EG111" s="24" t="n">
        <x:v>639.2270958334813</x:v>
      </x:c>
      <x:c r="EH111" s="24" t="n">
        <x:v>625.5081314374236</x:v>
      </x:c>
      <x:c r="EI111" s="24" t="n">
        <x:v>622.3905251437964</x:v>
      </x:c>
      <x:c r="EJ111" s="24" t="n">
        <x:v>629.5852207969435</x:v>
      </x:c>
      <x:c r="EK111" s="24" t="n">
        <x:v>618.9594886386633</x:v>
      </x:c>
      <x:c r="EL111" s="24" t="n">
        <x:v>594.665657939351</x:v>
      </x:c>
      <x:c r="EM111" s="24" t="n">
        <x:v>607.6296120047573</x:v>
      </x:c>
      <x:c r="EN111" s="24" t="n">
        <x:v>621.7822120079874</x:v>
      </x:c>
      <x:c r="EO111" s="24" t="n">
        <x:v>609.5799061168094</x:v>
      </x:c>
      <x:c r="EP111" s="25" t="n">
        <x:f>SUM(B111:EO111)</x:f>
        <x:v>55972.52717035048</x:v>
      </x:c>
      <x:c r="EQ111" s="25" t="n">
        <x:v>36648.141607380276</x:v>
      </x:c>
    </x:row>
    <x:row r="112" ht="22" customHeight="1">
      <x:c r="A112" s="21" t="n">
        <x:v>45799</x:v>
      </x:c>
      <x:c r="B112" s="24" t="n">
        <x:v>1119.9469688820304</x:v>
      </x:c>
      <x:c r="C112" s="24" t="n">
        <x:v>592.1006655117125</x:v>
      </x:c>
      <x:c r="D112" s="24" t="n">
        <x:v>595.0051919746086</x:v>
      </x:c>
      <x:c r="E112" s="24" t="n">
        <x:v>631.2581787412186</x:v>
      </x:c>
      <x:c r="F112" s="24" t="n">
        <x:v>1394.6620441912692</x:v>
      </x:c>
      <x:c r="G112" s="24" t="n">
        <x:v>628.072112471138</x:v>
      </x:c>
      <x:c r="H112" s="24" t="n">
        <x:v>588.4481009821745</x:v>
      </x:c>
      <x:c r="I112" s="24" t="n">
        <x:v>602.8176325007114</x:v>
      </x:c>
      <x:c r="J112" s="24" t="n">
        <x:v>624.8398554116682</x:v>
      </x:c>
      <x:c r="K112" s="24" t="n">
        <x:v>1368.8968411111455</x:v>
      </x:c>
      <x:c r="L112" s="24" t="n">
        <x:v>1403.4262982577213</x:v>
      </x:c>
      <x:c r="M112" s="24" t="n">
        <x:v>638.4360361563811</x:v>
      </x:c>
      <x:c r="N112" s="24" t="n">
        <x:v>623.4288558798627</x:v>
      </x:c>
      <x:c r="O112" s="24" t="n">
        <x:v>1366.9149928095287</x:v>
      </x:c>
      <x:c r="P112" s="24" t="n">
        <x:v>1378.8293558153935</x:v>
      </x:c>
      <x:c r="Q112" s="24" t="n">
        <x:v>1395.9933511884838</x:v>
      </x:c>
      <x:c r="R112" s="24" t="n">
        <x:v>1343.3032543155107</x:v>
      </x:c>
      <x:c r="S112" s="24" t="n">
        <x:v>662.8307780497955</x:v>
      </x:c>
      <x:c r="T112" s="24" t="n">
        <x:v>634.7020081084502</x:v>
      </x:c>
      <x:c r="U112" s="24" t="n">
        <x:v>616.179630128422</x:v>
      </x:c>
      <x:c r="V112" s="24" t="n">
        <x:v>622.6339154879633</x:v>
      </x:c>
      <x:c r="W112" s="24" t="n">
        <x:v>654.3573854777314</x:v>
      </x:c>
      <x:c r="X112" s="24" t="n">
        <x:v>629.9341909055803</x:v>
      </x:c>
      <x:c r="Y112" s="24" t="n">
        <x:v>577.9262180629308</x:v>
      </x:c>
      <x:c r="Z112" s="24" t="n">
        <x:v>573.4924242902838</x:v>
      </x:c>
      <x:c r="AA112" s="24" t="n">
        <x:v>596.8006467250912</x:v>
      </x:c>
      <x:c r="AB112" s="24" t="n">
        <x:v>613.0554930706952</x:v>
      </x:c>
      <x:c r="AC112" s="24" t="n">
        <x:v>609.0835096542982</x:v>
      </x:c>
      <x:c r="AD112" s="24" t="n">
        <x:v>610.9096120625769</x:v>
      </x:c>
      <x:c r="AE112" s="24" t="n">
        <x:v>630.7982147892633</x:v>
      </x:c>
      <x:c r="AF112" s="24" t="n">
        <x:v>1380.1305883954064</x:v>
      </x:c>
      <x:c r="AG112" s="24" t="n">
        <x:v>644.0273651760691</x:v>
      </x:c>
      <x:c r="AH112" s="24" t="n">
        <x:v>596.6650041063644</x:v>
      </x:c>
      <x:c r="AI112" s="24" t="n">
        <x:v>1294.9825788866212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0.00017571779069001613</x:v>
      </x:c>
      <x:c r="BT112" s="24" t="n">
        <x:v>0.00044434893713244007</x:v>
      </x:c>
      <x:c r="BU112" s="24" t="n">
        <x:v>8.318966269785523</x:v>
      </x:c>
      <x:c r="BV112" s="24" t="n">
        <x:v>0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9.883318816645456</x:v>
      </x:c>
      <x:c r="CN112" s="24" t="n">
        <x:v>85.31274418589406</x:v>
      </x:c>
      <x:c r="CO112" s="24" t="n">
        <x:v>80.29698864694386</x:v>
      </x:c>
      <x:c r="CP112" s="24" t="n">
        <x:v>123.40910325008478</x:v>
      </x:c>
      <x:c r="CQ112" s="24" t="n">
        <x:v>184.84158727390115</x:v>
      </x:c>
      <x:c r="CR112" s="24" t="n">
        <x:v>235.24822919635832</x:v>
      </x:c>
      <x:c r="CS112" s="24" t="n">
        <x:v>314.64268427710203</x:v>
      </x:c>
      <x:c r="CT112" s="24" t="n">
        <x:v>374.6687676123821</x:v>
      </x:c>
      <x:c r="CU112" s="24" t="n">
        <x:v>429.09994263151316</x:v>
      </x:c>
      <x:c r="CV112" s="24" t="n">
        <x:v>508.38162211509916</x:v>
      </x:c>
      <x:c r="CW112" s="24" t="n">
        <x:v>548.3463483326638</x:v>
      </x:c>
      <x:c r="CX112" s="24" t="n">
        <x:v>584.9016504894602</x:v>
      </x:c>
      <x:c r="CY112" s="24" t="n">
        <x:v>595.8579216935918</x:v>
      </x:c>
      <x:c r="CZ112" s="24" t="n">
        <x:v>651.9663019855583</x:v>
      </x:c>
      <x:c r="DA112" s="24" t="n">
        <x:v>730.783503665356</x:v>
      </x:c>
      <x:c r="DB112" s="24" t="n">
        <x:v>808.4528255204559</x:v>
      </x:c>
      <x:c r="DC112" s="24" t="n">
        <x:v>837.1608981350754</x:v>
      </x:c>
      <x:c r="DD112" s="24" t="n">
        <x:v>728.3195077057147</x:v>
      </x:c>
      <x:c r="DE112" s="24" t="n">
        <x:v>564.0702530007762</x:v>
      </x:c>
      <x:c r="DF112" s="24" t="n">
        <x:v>570.9065796453485</x:v>
      </x:c>
      <x:c r="DG112" s="24" t="n">
        <x:v>638.1086702709641</x:v>
      </x:c>
      <x:c r="DH112" s="24" t="n">
        <x:v>648.234261134335</x:v>
      </x:c>
      <x:c r="DI112" s="24" t="n">
        <x:v>0</x:v>
      </x:c>
      <x:c r="DJ112" s="24" t="n">
        <x:v>45.35958191251873</x:v>
      </x:c>
      <x:c r="DK112" s="24" t="n">
        <x:v>43.22537521045386</x:v>
      </x:c>
      <x:c r="DL112" s="24" t="n">
        <x:v>23.338181117693754</x:v>
      </x:c>
      <x:c r="DM112" s="24" t="n">
        <x:v>8.762256021154586</x:v>
      </x:c>
      <x:c r="DN112" s="24" t="n">
        <x:v>194.82867128723865</x:v>
      </x:c>
      <x:c r="DO112" s="24" t="n">
        <x:v>16.65886018157206</x:v>
      </x:c>
      <x:c r="DP112" s="24" t="n">
        <x:v>12.962906146502577</x:v>
      </x:c>
      <x:c r="DQ112" s="24" t="n">
        <x:v>705.0152052303324</x:v>
      </x:c>
      <x:c r="DR112" s="24" t="n">
        <x:v>749.6953363300828</x:v>
      </x:c>
      <x:c r="DS112" s="24" t="n">
        <x:v>769.7327255508873</x:v>
      </x:c>
      <x:c r="DT112" s="24" t="n">
        <x:v>270.0977960517996</x:v>
      </x:c>
      <x:c r="DU112" s="24" t="n">
        <x:v>18.236994956118597</x:v>
      </x:c>
      <x:c r="DV112" s="24" t="n">
        <x:v>760.5905486402762</x:v>
      </x:c>
      <x:c r="DW112" s="24" t="n">
        <x:v>837.1953363841611</x:v>
      </x:c>
      <x:c r="DX112" s="24" t="n">
        <x:v>849.6939147411532</x:v>
      </x:c>
      <x:c r="DY112" s="24" t="n">
        <x:v>836.2693530227178</x:v>
      </x:c>
      <x:c r="DZ112" s="24" t="n">
        <x:v>831.3850472955321</x:v>
      </x:c>
      <x:c r="EA112" s="24" t="n">
        <x:v>800.3893107019175</x:v>
      </x:c>
      <x:c r="EB112" s="24" t="n">
        <x:v>738.0018736833376</x:v>
      </x:c>
      <x:c r="EC112" s="24" t="n">
        <x:v>665.6431522128526</x:v>
      </x:c>
      <x:c r="ED112" s="24" t="n">
        <x:v>933.4339669922391</x:v>
      </x:c>
      <x:c r="EE112" s="24" t="n">
        <x:v>640.5774496042852</x:v>
      </x:c>
      <x:c r="EF112" s="24" t="n">
        <x:v>639.9436221285986</x:v>
      </x:c>
      <x:c r="EG112" s="24" t="n">
        <x:v>634.9205820883284</x:v>
      </x:c>
      <x:c r="EH112" s="24" t="n">
        <x:v>601.5557669535374</x:v>
      </x:c>
      <x:c r="EI112" s="24" t="n">
        <x:v>578.620260662914</x:v>
      </x:c>
      <x:c r="EJ112" s="24" t="n">
        <x:v>617.7960095025082</x:v>
      </x:c>
      <x:c r="EK112" s="24" t="n">
        <x:v>645.1254121630894</x:v>
      </x:c>
      <x:c r="EL112" s="24" t="n">
        <x:v>624.2070249385259</x:v>
      </x:c>
      <x:c r="EM112" s="24" t="n">
        <x:v>592.106480456806</x:v>
      </x:c>
      <x:c r="EN112" s="24" t="n">
        <x:v>540.700590264205</x:v>
      </x:c>
      <x:c r="EO112" s="24" t="n">
        <x:v>480.0581057752396</x:v>
      </x:c>
      <x:c r="EP112" s="25" t="n">
        <x:f>SUM(B112:EO112)</x:f>
        <x:v>55212.230293708446</x:v>
      </x:c>
      <x:c r="EQ112" s="25" t="n">
        <x:v>35212.0865017409</x:v>
      </x:c>
    </x:row>
    <x:row r="113" ht="22" customHeight="1">
      <x:c r="A113" s="21" t="n">
        <x:v>45800</x:v>
      </x:c>
      <x:c r="B113" s="24" t="n">
        <x:v>436.8363400576022</x:v>
      </x:c>
      <x:c r="C113" s="24" t="n">
        <x:v>559.5489313078692</x:v>
      </x:c>
      <x:c r="D113" s="24" t="n">
        <x:v>470.4360692803753</x:v>
      </x:c>
      <x:c r="E113" s="24" t="n">
        <x:v>440.3297029767958</x:v>
      </x:c>
      <x:c r="F113" s="24" t="n">
        <x:v>425.88971533554223</x:v>
      </x:c>
      <x:c r="G113" s="24" t="n">
        <x:v>413.10273727753224</x:v>
      </x:c>
      <x:c r="H113" s="24" t="n">
        <x:v>381.8118063398861</x:v>
      </x:c>
      <x:c r="I113" s="24" t="n">
        <x:v>398.5112674428032</x:v>
      </x:c>
      <x:c r="J113" s="24" t="n">
        <x:v>448.20636460834066</x:v>
      </x:c>
      <x:c r="K113" s="24" t="n">
        <x:v>433.30710092149275</x:v>
      </x:c>
      <x:c r="L113" s="24" t="n">
        <x:v>410.0972097755849</x:v>
      </x:c>
      <x:c r="M113" s="24" t="n">
        <x:v>408.23418418933716</x:v>
      </x:c>
      <x:c r="N113" s="24" t="n">
        <x:v>435.8592030355496</x:v>
      </x:c>
      <x:c r="O113" s="24" t="n">
        <x:v>427.3820078996629</x:v>
      </x:c>
      <x:c r="P113" s="24" t="n">
        <x:v>391.86863117271287</x:v>
      </x:c>
      <x:c r="Q113" s="24" t="n">
        <x:v>321.29498236356164</x:v>
      </x:c>
      <x:c r="R113" s="24" t="n">
        <x:v>419.1441952102117</x:v>
      </x:c>
      <x:c r="S113" s="24" t="n">
        <x:v>449.9470910824883</x:v>
      </x:c>
      <x:c r="T113" s="24" t="n">
        <x:v>404.38220250474694</x:v>
      </x:c>
      <x:c r="U113" s="24" t="n">
        <x:v>400.01156278223743</x:v>
      </x:c>
      <x:c r="V113" s="24" t="n">
        <x:v>446.88831000785996</x:v>
      </x:c>
      <x:c r="W113" s="24" t="n">
        <x:v>426.5017865728152</x:v>
      </x:c>
      <x:c r="X113" s="24" t="n">
        <x:v>2.283082676294458</x:v>
      </x:c>
      <x:c r="Y113" s="24" t="n">
        <x:v>0</x:v>
      </x:c>
      <x:c r="Z113" s="24" t="n">
        <x:v>343.991219737008</x:v>
      </x:c>
      <x:c r="AA113" s="24" t="n">
        <x:v>412.1368810816429</x:v>
      </x:c>
      <x:c r="AB113" s="24" t="n">
        <x:v>416.93155444826897</x:v>
      </x:c>
      <x:c r="AC113" s="24" t="n">
        <x:v>426.42497115454086</x:v>
      </x:c>
      <x:c r="AD113" s="24" t="n">
        <x:v>446.21800310747335</x:v>
      </x:c>
      <x:c r="AE113" s="24" t="n">
        <x:v>438.61847283643374</x:v>
      </x:c>
      <x:c r="AF113" s="24" t="n">
        <x:v>422.0547805436254</x:v>
      </x:c>
      <x:c r="AG113" s="24" t="n">
        <x:v>423.6874395128118</x:v>
      </x:c>
      <x:c r="AH113" s="24" t="n">
        <x:v>411.5038120635953</x:v>
      </x:c>
      <x:c r="AI113" s="24" t="n">
        <x:v>1140.1624937412546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2.903890635656262</x:v>
      </x:c>
      <x:c r="CT113" s="24" t="n">
        <x:v>8.630925825626937</x:v>
      </x:c>
      <x:c r="CU113" s="24" t="n">
        <x:v>41.294856497540984</x:v>
      </x:c>
      <x:c r="CV113" s="24" t="n">
        <x:v>134.1039081429788</x:v>
      </x:c>
      <x:c r="CW113" s="24" t="n">
        <x:v>164.668195101868</x:v>
      </x:c>
      <x:c r="CX113" s="24" t="n">
        <x:v>153.8416075532105</x:v>
      </x:c>
      <x:c r="CY113" s="24" t="n">
        <x:v>137.6195940307095</x:v>
      </x:c>
      <x:c r="CZ113" s="24" t="n">
        <x:v>171.19626892633173</x:v>
      </x:c>
      <x:c r="DA113" s="24" t="n">
        <x:v>219.3250750543559</x:v>
      </x:c>
      <x:c r="DB113" s="24" t="n">
        <x:v>267.98846918573565</x:v>
      </x:c>
      <x:c r="DC113" s="24" t="n">
        <x:v>339.1051824817917</x:v>
      </x:c>
      <x:c r="DD113" s="24" t="n">
        <x:v>303.01898400300456</x:v>
      </x:c>
      <x:c r="DE113" s="24" t="n">
        <x:v>160.85783299381148</x:v>
      </x:c>
      <x:c r="DF113" s="24" t="n">
        <x:v>0</x:v>
      </x:c>
      <x:c r="DG113" s="24" t="n">
        <x:v>0.00045875234897908027</x:v>
      </x:c>
      <x:c r="DH113" s="24" t="n">
        <x:v>0</x:v>
      </x:c>
      <x:c r="DI113" s="24" t="n">
        <x:v>0.000496027062944889</x:v>
      </x:c>
      <x:c r="DJ113" s="24" t="n">
        <x:v>0</x:v>
      </x:c>
      <x:c r="DK113" s="24" t="n">
        <x:v>0</x:v>
      </x:c>
      <x:c r="DL113" s="24" t="n">
        <x:v>0.0012486533616777027</x:v>
      </x:c>
      <x:c r="DM113" s="24" t="n">
        <x:v>0.00025794591355990924</x:v>
      </x:c>
      <x:c r="DN113" s="24" t="n">
        <x:v>0</x:v>
      </x:c>
      <x:c r="DO113" s="24" t="n">
        <x:v>0</x:v>
      </x:c>
      <x:c r="DP113" s="24" t="n">
        <x:v>0.0006307005247524848</x:v>
      </x:c>
      <x:c r="DQ113" s="24" t="n">
        <x:v>0.00044942476189862565</x:v>
      </x:c>
      <x:c r="DR113" s="24" t="n">
        <x:v>0</x:v>
      </x:c>
      <x:c r="DS113" s="24" t="n">
        <x:v>0</x:v>
      </x:c>
      <x:c r="DT113" s="24" t="n">
        <x:v>0.0008435766070876481</x:v>
      </x:c>
      <x:c r="DU113" s="24" t="n">
        <x:v>0</x:v>
      </x:c>
      <x:c r="DV113" s="24" t="n">
        <x:v>232.9809955265663</x:v>
      </x:c>
      <x:c r="DW113" s="24" t="n">
        <x:v>516.7464039370142</x:v>
      </x:c>
      <x:c r="DX113" s="24" t="n">
        <x:v>589.8194479417434</x:v>
      </x:c>
      <x:c r="DY113" s="24" t="n">
        <x:v>593.5058103475063</x:v>
      </x:c>
      <x:c r="DZ113" s="24" t="n">
        <x:v>549.0185337575444</x:v>
      </x:c>
      <x:c r="EA113" s="24" t="n">
        <x:v>479.7596178167337</x:v>
      </x:c>
      <x:c r="EB113" s="24" t="n">
        <x:v>534.6186803112957</x:v>
      </x:c>
      <x:c r="EC113" s="24" t="n">
        <x:v>718.9876231649466</x:v>
      </x:c>
      <x:c r="ED113" s="24" t="n">
        <x:v>1222.0417067475757</x:v>
      </x:c>
      <x:c r="EE113" s="24" t="n">
        <x:v>966.2275368187004</x:v>
      </x:c>
      <x:c r="EF113" s="24" t="n">
        <x:v>1209.5866524761027</x:v>
      </x:c>
      <x:c r="EG113" s="24" t="n">
        <x:v>1213.5603932623746</x:v>
      </x:c>
      <x:c r="EH113" s="24" t="n">
        <x:v>1213.1884098782336</x:v>
      </x:c>
      <x:c r="EI113" s="24" t="n">
        <x:v>875.3878766070189</x:v>
      </x:c>
      <x:c r="EJ113" s="24" t="n">
        <x:v>1261.4032680274943</x:v>
      </x:c>
      <x:c r="EK113" s="24" t="n">
        <x:v>1223.0997139748367</x:v>
      </x:c>
      <x:c r="EL113" s="24" t="n">
        <x:v>1198.1929566448716</x:v>
      </x:c>
      <x:c r="EM113" s="24" t="n">
        <x:v>1258.6001969621873</x:v>
      </x:c>
      <x:c r="EN113" s="24" t="n">
        <x:v>1272.1922951584427</x:v>
      </x:c>
      <x:c r="EO113" s="24" t="n">
        <x:v>1216.1851799233652</x:v>
      </x:c>
      <x:c r="EP113" s="25" t="n">
        <x:f>SUM(B113:EO113)</x:f>
        <x:v>34683.266587845705</x:v>
      </x:c>
      <x:c r="EQ113" s="25" t="n">
        <x:v>14173.43742836002</x:v>
      </x:c>
    </x:row>
    <x:row r="114" ht="22" customHeight="1">
      <x:c r="A114" s="21" t="n">
        <x:v>45801</x:v>
      </x:c>
      <x:c r="B114" s="24" t="n">
        <x:v>0</x:v>
      </x:c>
      <x:c r="C114" s="24" t="n">
        <x:v>11.279388339419443</x:v>
      </x:c>
      <x:c r="D114" s="24" t="n">
        <x:v>434.96886696683674</x:v>
      </x:c>
      <x:c r="E114" s="24" t="n">
        <x:v>468.10367768212234</x:v>
      </x:c>
      <x:c r="F114" s="24" t="n">
        <x:v>426.66086879702266</x:v>
      </x:c>
      <x:c r="G114" s="24" t="n">
        <x:v>391.93313564427024</x:v>
      </x:c>
      <x:c r="H114" s="24" t="n">
        <x:v>0</x:v>
      </x:c>
      <x:c r="I114" s="24" t="n">
        <x:v>4.024651053089777</x:v>
      </x:c>
      <x:c r="J114" s="24" t="n">
        <x:v>431.5829548860949</x:v>
      </x:c>
      <x:c r="K114" s="24" t="n">
        <x:v>188.79955901841979</x:v>
      </x:c>
      <x:c r="L114" s="24" t="n">
        <x:v>0</x:v>
      </x:c>
      <x:c r="M114" s="24" t="n">
        <x:v>0</x:v>
      </x:c>
      <x:c r="N114" s="24" t="n">
        <x:v>0</x:v>
      </x:c>
      <x:c r="O114" s="24" t="n">
        <x:v>0</x:v>
      </x:c>
      <x:c r="P114" s="24" t="n">
        <x:v>0</x:v>
      </x:c>
      <x:c r="Q114" s="24" t="n">
        <x:v>426.00544236634437</x:v>
      </x:c>
      <x:c r="R114" s="24" t="n">
        <x:v>461.87497113256023</x:v>
      </x:c>
      <x:c r="S114" s="24" t="n">
        <x:v>443.91171108926943</x:v>
      </x:c>
      <x:c r="T114" s="24" t="n">
        <x:v>422.16258485270436</x:v>
      </x:c>
      <x:c r="U114" s="24" t="n">
        <x:v>419.6609100294096</x:v>
      </x:c>
      <x:c r="V114" s="24" t="n">
        <x:v>0.07272005047454926</x:v>
      </x:c>
      <x:c r="W114" s="24" t="n">
        <x:v>0.10049303876940646</x:v>
      </x:c>
      <x:c r="X114" s="24" t="n">
        <x:v>2.581152565508762</x:v>
      </x:c>
      <x:c r="Y114" s="24" t="n">
        <x:v>412.4593872342026</x:v>
      </x:c>
      <x:c r="Z114" s="24" t="n">
        <x:v>0</x:v>
      </x:c>
      <x:c r="AA114" s="24" t="n">
        <x:v>0</x:v>
      </x:c>
      <x:c r="AB114" s="24" t="n">
        <x:v>445.1826728195298</x:v>
      </x:c>
      <x:c r="AC114" s="24" t="n">
        <x:v>387.4453299028574</x:v>
      </x:c>
      <x:c r="AD114" s="24" t="n">
        <x:v>0</x:v>
      </x:c>
      <x:c r="AE114" s="24" t="n">
        <x:v>468.1203595516594</x:v>
      </x:c>
      <x:c r="AF114" s="24" t="n">
        <x:v>450.05651105952495</x:v>
      </x:c>
      <x:c r="AG114" s="24" t="n">
        <x:v>402.9043666202271</x:v>
      </x:c>
      <x:c r="AH114" s="24" t="n">
        <x:v>381.80709737455703</x:v>
      </x:c>
      <x:c r="AI114" s="24" t="n">
        <x:v>1156.656217888959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8.415545890150554</x:v>
      </x:c>
      <x:c r="CW114" s="24" t="n">
        <x:v>92.29647466589435</x:v>
      </x:c>
      <x:c r="CX114" s="24" t="n">
        <x:v>127.649736540454</x:v>
      </x:c>
      <x:c r="CY114" s="24" t="n">
        <x:v>78.93182535060674</x:v>
      </x:c>
      <x:c r="CZ114" s="24" t="n">
        <x:v>92.18648169641546</x:v>
      </x:c>
      <x:c r="DA114" s="24" t="n">
        <x:v>129.6454796290764</x:v>
      </x:c>
      <x:c r="DB114" s="24" t="n">
        <x:v>223.22736497819722</x:v>
      </x:c>
      <x:c r="DC114" s="24" t="n">
        <x:v>284.1748552919363</x:v>
      </x:c>
      <x:c r="DD114" s="24" t="n">
        <x:v>274.66507354898977</x:v>
      </x:c>
      <x:c r="DE114" s="24" t="n">
        <x:v>253.58921955869758</x:v>
      </x:c>
      <x:c r="DF114" s="24" t="n">
        <x:v>140.1879122633121</x:v>
      </x:c>
      <x:c r="DG114" s="24" t="n">
        <x:v>110.99289077562887</x:v>
      </x:c>
      <x:c r="DH114" s="24" t="n">
        <x:v>0.0982977439762266</x:v>
      </x:c>
      <x:c r="DI114" s="24" t="n">
        <x:v>0</x:v>
      </x:c>
      <x:c r="DJ114" s="24" t="n">
        <x:v>0</x:v>
      </x:c>
      <x:c r="DK114" s="24" t="n">
        <x:v>0</x:v>
      </x:c>
      <x:c r="DL114" s="24" t="n">
        <x:v>0.11455192876463549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381.15786469678545</x:v>
      </x:c>
      <x:c r="DW114" s="24" t="n">
        <x:v>543.2713007847362</x:v>
      </x:c>
      <x:c r="DX114" s="24" t="n">
        <x:v>541.7281892413723</x:v>
      </x:c>
      <x:c r="DY114" s="24" t="n">
        <x:v>531.3105007395293</x:v>
      </x:c>
      <x:c r="DZ114" s="24" t="n">
        <x:v>552.4227026976051</x:v>
      </x:c>
      <x:c r="EA114" s="24" t="n">
        <x:v>511.8671717615868</x:v>
      </x:c>
      <x:c r="EB114" s="24" t="n">
        <x:v>501.1991358504282</x:v>
      </x:c>
      <x:c r="EC114" s="24" t="n">
        <x:v>551.9932852201946</x:v>
      </x:c>
      <x:c r="ED114" s="24" t="n">
        <x:v>1251.8814334167334</x:v>
      </x:c>
      <x:c r="EE114" s="24" t="n">
        <x:v>513.248268825982</x:v>
      </x:c>
      <x:c r="EF114" s="24" t="n">
        <x:v>753.453832558123</x:v>
      </x:c>
      <x:c r="EG114" s="24" t="n">
        <x:v>475.6127804410506</x:v>
      </x:c>
      <x:c r="EH114" s="24" t="n">
        <x:v>503.8772051797433</x:v>
      </x:c>
      <x:c r="EI114" s="24" t="n">
        <x:v>572.5452019861029</x:v>
      </x:c>
      <x:c r="EJ114" s="24" t="n">
        <x:v>476.45129484462166</x:v>
      </x:c>
      <x:c r="EK114" s="24" t="n">
        <x:v>463.95304815601696</x:v>
      </x:c>
      <x:c r="EL114" s="24" t="n">
        <x:v>475.13898295982756</x:v>
      </x:c>
      <x:c r="EM114" s="24" t="n">
        <x:v>624.5579145938655</x:v>
      </x:c>
      <x:c r="EN114" s="24" t="n">
        <x:v>491.93824900867037</x:v>
      </x:c>
      <x:c r="EO114" s="24" t="n">
        <x:v>242.62864185670338</x:v>
      </x:c>
      <x:c r="EP114" s="25" t="n">
        <x:f>SUM(B114:EO114)</x:f>
        <x:v>21414.76774464561</x:v>
      </x:c>
      <x:c r="EQ114" s="25" t="n">
        <x:v>9813.535834747701</x:v>
      </x:c>
    </x:row>
    <x:row r="115" ht="22" customHeight="1">
      <x:c r="A115" s="21" t="n">
        <x:v>45802</x:v>
      </x:c>
      <x:c r="B115" s="24" t="n">
        <x:v>633.1578606196113</x:v>
      </x:c>
      <x:c r="C115" s="24" t="n">
        <x:v>652.0348972264313</x:v>
      </x:c>
      <x:c r="D115" s="24" t="n">
        <x:v>675.212028625575</x:v>
      </x:c>
      <x:c r="E115" s="24" t="n">
        <x:v>679.5826778045608</x:v>
      </x:c>
      <x:c r="F115" s="24" t="n">
        <x:v>757.907858363041</x:v>
      </x:c>
      <x:c r="G115" s="24" t="n">
        <x:v>1403.542745426502</x:v>
      </x:c>
      <x:c r="H115" s="24" t="n">
        <x:v>1144.2105186013566</x:v>
      </x:c>
      <x:c r="I115" s="24" t="n">
        <x:v>631.0175813109897</x:v>
      </x:c>
      <x:c r="J115" s="24" t="n">
        <x:v>667.3332830213734</x:v>
      </x:c>
      <x:c r="K115" s="24" t="n">
        <x:v>686.3556057858511</x:v>
      </x:c>
      <x:c r="L115" s="24" t="n">
        <x:v>665.1098963442313</x:v>
      </x:c>
      <x:c r="M115" s="24" t="n">
        <x:v>639.1070958882945</x:v>
      </x:c>
      <x:c r="N115" s="24" t="n">
        <x:v>665.6628658563036</x:v>
      </x:c>
      <x:c r="O115" s="24" t="n">
        <x:v>1432.0766675983311</x:v>
      </x:c>
      <x:c r="P115" s="24" t="n">
        <x:v>1426.1183941337247</x:v>
      </x:c>
      <x:c r="Q115" s="24" t="n">
        <x:v>679.3498938067231</x:v>
      </x:c>
      <x:c r="R115" s="24" t="n">
        <x:v>652.1389636323264</x:v>
      </x:c>
      <x:c r="S115" s="24" t="n">
        <x:v>689.9451066241172</x:v>
      </x:c>
      <x:c r="T115" s="24" t="n">
        <x:v>685.7982160306127</x:v>
      </x:c>
      <x:c r="U115" s="24" t="n">
        <x:v>626.4314078913841</x:v>
      </x:c>
      <x:c r="V115" s="24" t="n">
        <x:v>846.8923550615651</x:v>
      </x:c>
      <x:c r="W115" s="24" t="n">
        <x:v>1426.7821602742458</x:v>
      </x:c>
      <x:c r="X115" s="24" t="n">
        <x:v>1462.0208382984586</x:v>
      </x:c>
      <x:c r="Y115" s="24" t="n">
        <x:v>1187.1033853210413</x:v>
      </x:c>
      <x:c r="Z115" s="24" t="n">
        <x:v>679.004053489601</x:v>
      </x:c>
      <x:c r="AA115" s="24" t="n">
        <x:v>676.1489992638774</x:v>
      </x:c>
      <x:c r="AB115" s="24" t="n">
        <x:v>686.763348446765</x:v>
      </x:c>
      <x:c r="AC115" s="24" t="n">
        <x:v>669.5072365456185</x:v>
      </x:c>
      <x:c r="AD115" s="24" t="n">
        <x:v>683.0809209659752</x:v>
      </x:c>
      <x:c r="AE115" s="24" t="n">
        <x:v>670.2907816949403</x:v>
      </x:c>
      <x:c r="AF115" s="24" t="n">
        <x:v>651.764423346837</x:v>
      </x:c>
      <x:c r="AG115" s="24" t="n">
        <x:v>759.7312106477551</x:v>
      </x:c>
      <x:c r="AH115" s="24" t="n">
        <x:v>1365.0862453617497</x:v>
      </x:c>
      <x:c r="AI115" s="24" t="n">
        <x:v>1327.1890765669339</x:v>
      </x:c>
      <x:c r="AJ115" s="24" t="n">
        <x:v>574.0132712436128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102.71501714330407</x:v>
      </x:c>
      <x:c r="AU115" s="24" t="n">
        <x:v>129.16336090281317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46.18962439933018</x:v>
      </x:c>
      <x:c r="BS115" s="24" t="n">
        <x:v>560.4642680686183</x:v>
      </x:c>
      <x:c r="BT115" s="24" t="n">
        <x:v>212.01976113933816</x:v>
      </x:c>
      <x:c r="BU115" s="24" t="n">
        <x:v>5.466970707954118</x:v>
      </x:c>
      <x:c r="BV115" s="24" t="n">
        <x:v>0</x:v>
      </x:c>
      <x:c r="BW115" s="24" t="n">
        <x:v>0</x:v>
      </x:c>
      <x:c r="BX115" s="24" t="n">
        <x:v>0</x:v>
      </x:c>
      <x:c r="BY115" s="24" t="n">
        <x:v>0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0</x:v>
      </x:c>
      <x:c r="CN115" s="24" t="n">
        <x:v>0</x:v>
      </x:c>
      <x:c r="CO115" s="24" t="n">
        <x:v>11.23982634591634</x:v>
      </x:c>
      <x:c r="CP115" s="24" t="n">
        <x:v>0</x:v>
      </x:c>
      <x:c r="CQ115" s="24" t="n">
        <x:v>265.6743540556041</x:v>
      </x:c>
      <x:c r="CR115" s="24" t="n">
        <x:v>222.4252969181132</x:v>
      </x:c>
      <x:c r="CS115" s="24" t="n">
        <x:v>224.3424413912978</x:v>
      </x:c>
      <x:c r="CT115" s="24" t="n">
        <x:v>313.1424869207547</x:v>
      </x:c>
      <x:c r="CU115" s="24" t="n">
        <x:v>336.05918980945677</x:v>
      </x:c>
      <x:c r="CV115" s="24" t="n">
        <x:v>377.0092873192583</x:v>
      </x:c>
      <x:c r="CW115" s="24" t="n">
        <x:v>431.1303146807493</x:v>
      </x:c>
      <x:c r="CX115" s="24" t="n">
        <x:v>455.08379861145966</x:v>
      </x:c>
      <x:c r="CY115" s="24" t="n">
        <x:v>594.6803512072602</x:v>
      </x:c>
      <x:c r="CZ115" s="24" t="n">
        <x:v>608.4989951077378</x:v>
      </x:c>
      <x:c r="DA115" s="24" t="n">
        <x:v>627.9062636958246</x:v>
      </x:c>
      <x:c r="DB115" s="24" t="n">
        <x:v>694.1188090713201</x:v>
      </x:c>
      <x:c r="DC115" s="24" t="n">
        <x:v>803.1301414416565</x:v>
      </x:c>
      <x:c r="DD115" s="24" t="n">
        <x:v>718.7320219894792</x:v>
      </x:c>
      <x:c r="DE115" s="24" t="n">
        <x:v>524.9696862288309</x:v>
      </x:c>
      <x:c r="DF115" s="24" t="n">
        <x:v>597.0468074160735</x:v>
      </x:c>
      <x:c r="DG115" s="24" t="n">
        <x:v>620.800637593986</x:v>
      </x:c>
      <x:c r="DH115" s="24" t="n">
        <x:v>586.9898238546701</x:v>
      </x:c>
      <x:c r="DI115" s="24" t="n">
        <x:v>785.0555093292643</x:v>
      </x:c>
      <x:c r="DJ115" s="24" t="n">
        <x:v>726.7367814785456</x:v>
      </x:c>
      <x:c r="DK115" s="24" t="n">
        <x:v>565.9399756230541</x:v>
      </x:c>
      <x:c r="DL115" s="24" t="n">
        <x:v>271.6672669402085</x:v>
      </x:c>
      <x:c r="DM115" s="24" t="n">
        <x:v>82.17748010310666</x:v>
      </x:c>
      <x:c r="DN115" s="24" t="n">
        <x:v>25.912475985467104</x:v>
      </x:c>
      <x:c r="DO115" s="24" t="n">
        <x:v>25.00557392864869</x:v>
      </x:c>
      <x:c r="DP115" s="24" t="n">
        <x:v>45.868921359956204</x:v>
      </x:c>
      <x:c r="DQ115" s="24" t="n">
        <x:v>29.41395316590521</x:v>
      </x:c>
      <x:c r="DR115" s="24" t="n">
        <x:v>35.77487452237171</x:v>
      </x:c>
      <x:c r="DS115" s="24" t="n">
        <x:v>21.821646044261232</x:v>
      </x:c>
      <x:c r="DT115" s="24" t="n">
        <x:v>104.54905304091002</x:v>
      </x:c>
      <x:c r="DU115" s="24" t="n">
        <x:v>55.528862311778525</x:v>
      </x:c>
      <x:c r="DV115" s="24" t="n">
        <x:v>759.0698251197848</x:v>
      </x:c>
      <x:c r="DW115" s="24" t="n">
        <x:v>787.4134026412813</x:v>
      </x:c>
      <x:c r="DX115" s="24" t="n">
        <x:v>823.5531820468507</x:v>
      </x:c>
      <x:c r="DY115" s="24" t="n">
        <x:v>818.9996904550127</x:v>
      </x:c>
      <x:c r="DZ115" s="24" t="n">
        <x:v>826.3594266913325</x:v>
      </x:c>
      <x:c r="EA115" s="24" t="n">
        <x:v>800.9152319139221</x:v>
      </x:c>
      <x:c r="EB115" s="24" t="n">
        <x:v>727.7587072234659</x:v>
      </x:c>
      <x:c r="EC115" s="24" t="n">
        <x:v>648.217876118696</x:v>
      </x:c>
      <x:c r="ED115" s="24" t="n">
        <x:v>1225.7668762860706</x:v>
      </x:c>
      <x:c r="EE115" s="24" t="n">
        <x:v>622.780206049027</x:v>
      </x:c>
      <x:c r="EF115" s="24" t="n">
        <x:v>557.8565156393628</x:v>
      </x:c>
      <x:c r="EG115" s="24" t="n">
        <x:v>605.2124495366364</x:v>
      </x:c>
      <x:c r="EH115" s="24" t="n">
        <x:v>597.9503766860174</x:v>
      </x:c>
      <x:c r="EI115" s="24" t="n">
        <x:v>599.4059532755518</x:v>
      </x:c>
      <x:c r="EJ115" s="24" t="n">
        <x:v>657.6025101595357</x:v>
      </x:c>
      <x:c r="EK115" s="24" t="n">
        <x:v>670.2829805384303</x:v>
      </x:c>
      <x:c r="EL115" s="24" t="n">
        <x:v>615.58650376008</x:v>
      </x:c>
      <x:c r="EM115" s="24" t="n">
        <x:v>603.685676490018</x:v>
      </x:c>
      <x:c r="EN115" s="24" t="n">
        <x:v>605.4347054668237</x:v>
      </x:c>
      <x:c r="EO115" s="24" t="n">
        <x:v>585.4584214324093</x:v>
      </x:c>
      <x:c r="EP115" s="25" t="n">
        <x:f>SUM(B115:EO115)</x:f>
        <x:v>56741.23429850492</x:v>
      </x:c>
      <x:c r="EQ115" s="25" t="n">
        <x:v>35600.314222766574</x:v>
      </x:c>
    </x:row>
    <x:row r="116" ht="22" customHeight="1">
      <x:c r="A116" s="21" t="n">
        <x:v>45803</x:v>
      </x:c>
      <x:c r="B116" s="24" t="n">
        <x:v>617.1700920832337</x:v>
      </x:c>
      <x:c r="C116" s="24" t="n">
        <x:v>610.4113612609656</x:v>
      </x:c>
      <x:c r="D116" s="24" t="n">
        <x:v>648.4739363567094</x:v>
      </x:c>
      <x:c r="E116" s="24" t="n">
        <x:v>885.3571364621467</x:v>
      </x:c>
      <x:c r="F116" s="24" t="n">
        <x:v>1398.6973802029208</x:v>
      </x:c>
      <x:c r="G116" s="24" t="n">
        <x:v>626.5957352112474</x:v>
      </x:c>
      <x:c r="H116" s="24" t="n">
        <x:v>584.855145922737</x:v>
      </x:c>
      <x:c r="I116" s="24" t="n">
        <x:v>551.0901617133894</x:v>
      </x:c>
      <x:c r="J116" s="24" t="n">
        <x:v>559.9932800217562</x:v>
      </x:c>
      <x:c r="K116" s="24" t="n">
        <x:v>615.294430553752</x:v>
      </x:c>
      <x:c r="L116" s="24" t="n">
        <x:v>1412.6196959277881</x:v>
      </x:c>
      <x:c r="M116" s="24" t="n">
        <x:v>681.7599335432427</x:v>
      </x:c>
      <x:c r="N116" s="24" t="n">
        <x:v>613.9797721149295</x:v>
      </x:c>
      <x:c r="O116" s="24" t="n">
        <x:v>611.423450207014</x:v>
      </x:c>
      <x:c r="P116" s="24" t="n">
        <x:v>631.2439071960447</x:v>
      </x:c>
      <x:c r="Q116" s="24" t="n">
        <x:v>1315.6704369067431</x:v>
      </x:c>
      <x:c r="R116" s="24" t="n">
        <x:v>588.4716510534267</x:v>
      </x:c>
      <x:c r="S116" s="24" t="n">
        <x:v>609.5861590036477</x:v>
      </x:c>
      <x:c r="T116" s="24" t="n">
        <x:v>646.3466963268369</x:v>
      </x:c>
      <x:c r="U116" s="24" t="n">
        <x:v>792.9598695163304</x:v>
      </x:c>
      <x:c r="V116" s="24" t="n">
        <x:v>626.6450982943115</x:v>
      </x:c>
      <x:c r="W116" s="24" t="n">
        <x:v>588.70041227686</x:v>
      </x:c>
      <x:c r="X116" s="24" t="n">
        <x:v>579.0559642972663</x:v>
      </x:c>
      <x:c r="Y116" s="24" t="n">
        <x:v>593.346955870127</x:v>
      </x:c>
      <x:c r="Z116" s="24" t="n">
        <x:v>640.6170710849495</x:v>
      </x:c>
      <x:c r="AA116" s="24" t="n">
        <x:v>780.2337831047834</x:v>
      </x:c>
      <x:c r="AB116" s="24" t="n">
        <x:v>1368.4904960000197</x:v>
      </x:c>
      <x:c r="AC116" s="24" t="n">
        <x:v>1395.8497193959176</x:v>
      </x:c>
      <x:c r="AD116" s="24" t="n">
        <x:v>611.4952057924323</x:v>
      </x:c>
      <x:c r="AE116" s="24" t="n">
        <x:v>601.8739745455736</x:v>
      </x:c>
      <x:c r="AF116" s="24" t="n">
        <x:v>619.4119544775693</x:v>
      </x:c>
      <x:c r="AG116" s="24" t="n">
        <x:v>1359.330121578601</x:v>
      </x:c>
      <x:c r="AH116" s="24" t="n">
        <x:v>1375.7785323873204</x:v>
      </x:c>
      <x:c r="AI116" s="24" t="n">
        <x:v>1305.9868594710483</x:v>
      </x:c>
      <x:c r="AJ116" s="24" t="n">
        <x:v>0</x:v>
      </x:c>
      <x:c r="AK116" s="24" t="n">
        <x:v>0</x:v>
      </x:c>
      <x:c r="AL116" s="24" t="n">
        <x:v>0.00568444558447759</x:v>
      </x:c>
      <x:c r="AM116" s="24" t="n">
        <x:v>0.003933142395241661</x:v>
      </x:c>
      <x:c r="AN116" s="24" t="n">
        <x:v>0.010866276898188759</x:v>
      </x:c>
      <x:c r="AO116" s="24" t="n">
        <x:v>0.0002872471443832893</x:v>
      </x:c>
      <x:c r="AP116" s="24" t="n">
        <x:v>0.02924734018838552</x:v>
      </x:c>
      <x:c r="AQ116" s="24" t="n">
        <x:v>0.006976309839380479</x:v>
      </x:c>
      <x:c r="AR116" s="24" t="n">
        <x:v>8.665760522492581</x:v>
      </x:c>
      <x:c r="AS116" s="24" t="n">
        <x:v>23.50301763668656</x:v>
      </x:c>
      <x:c r="AT116" s="24" t="n">
        <x:v>208.7593330389592</x:v>
      </x:c>
      <x:c r="AU116" s="24" t="n">
        <x:v>162.3248014401771</x:v>
      </x:c>
      <x:c r="AV116" s="24" t="n">
        <x:v>0.0064100368078695135</x:v>
      </x:c>
      <x:c r="AW116" s="24" t="n">
        <x:v>0</x:v>
      </x:c>
      <x:c r="AX116" s="24" t="n">
        <x:v>0</x:v>
      </x:c>
      <x:c r="AY116" s="24" t="n">
        <x:v>0.004553880355607221</x:v>
      </x:c>
      <x:c r="AZ116" s="24" t="n">
        <x:v>0.009615444221019495</x:v>
      </x:c>
      <x:c r="BA116" s="24" t="n">
        <x:v>0.0046783367257422865</x:v>
      </x:c>
      <x:c r="BB116" s="24" t="n">
        <x:v>0.00014567911752386985</x:v>
      </x:c>
      <x:c r="BC116" s="24" t="n">
        <x:v>0.004879408546208883</x:v>
      </x:c>
      <x:c r="BD116" s="24" t="n">
        <x:v>0.0027715334922873633</x:v>
      </x:c>
      <x:c r="BE116" s="24" t="n">
        <x:v>0.006573035431159412</x:v>
      </x:c>
      <x:c r="BF116" s="24" t="n">
        <x:v>0.029484951682998202</x:v>
      </x:c>
      <x:c r="BG116" s="24" t="n">
        <x:v>0.0001998101986783289</x:v>
      </x:c>
      <x:c r="BH116" s="24" t="n">
        <x:v>0</x:v>
      </x:c>
      <x:c r="BI116" s="24" t="n">
        <x:v>0.00024480359396970267</x:v>
      </x:c>
      <x:c r="BJ116" s="24" t="n">
        <x:v>0.0002812386529022188</x:v>
      </x:c>
      <x:c r="BK116" s="24" t="n">
        <x:v>0.0018339201814305556</x:v>
      </x:c>
      <x:c r="BL116" s="24" t="n">
        <x:v>0</x:v>
      </x:c>
      <x:c r="BM116" s="24" t="n">
        <x:v>0.02847701078033709</x:v>
      </x:c>
      <x:c r="BN116" s="24" t="n">
        <x:v>0.004694089361078875</x:v>
      </x:c>
      <x:c r="BO116" s="24" t="n">
        <x:v>662.5869356316177</x:v>
      </x:c>
      <x:c r="BP116" s="24" t="n">
        <x:v>776.6182897749834</x:v>
      </x:c>
      <x:c r="BQ116" s="24" t="n">
        <x:v>57.19702724127445</x:v>
      </x:c>
      <x:c r="BR116" s="24" t="n">
        <x:v>64.3423273506985</x:v>
      </x:c>
      <x:c r="BS116" s="24" t="n">
        <x:v>47.9803299951184</x:v>
      </x:c>
      <x:c r="BT116" s="24" t="n">
        <x:v>621.707959187876</x:v>
      </x:c>
      <x:c r="BU116" s="24" t="n">
        <x:v>587.5447601988138</x:v>
      </x:c>
      <x:c r="BV116" s="24" t="n">
        <x:v>532.6734212679185</x:v>
      </x:c>
      <x:c r="BW116" s="24" t="n">
        <x:v>516.3731039938921</x:v>
      </x:c>
      <x:c r="BX116" s="24" t="n">
        <x:v>469.80439526970645</x:v>
      </x:c>
      <x:c r="BY116" s="24" t="n">
        <x:v>352.9540972223611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0.0000015859706711161923</x:v>
      </x:c>
      <x:c r="CM116" s="24" t="n">
        <x:v>50.0816909857421</x:v>
      </x:c>
      <x:c r="CN116" s="24" t="n">
        <x:v>120.74403257469557</x:v>
      </x:c>
      <x:c r="CO116" s="24" t="n">
        <x:v>128.28636251570708</x:v>
      </x:c>
      <x:c r="CP116" s="24" t="n">
        <x:v>70.73160906890666</x:v>
      </x:c>
      <x:c r="CQ116" s="24" t="n">
        <x:v>256.48873867233755</x:v>
      </x:c>
      <x:c r="CR116" s="24" t="n">
        <x:v>279.72598303119054</x:v>
      </x:c>
      <x:c r="CS116" s="24" t="n">
        <x:v>294.84220512376726</x:v>
      </x:c>
      <x:c r="CT116" s="24" t="n">
        <x:v>332.459675669265</x:v>
      </x:c>
      <x:c r="CU116" s="24" t="n">
        <x:v>369.8886074030664</x:v>
      </x:c>
      <x:c r="CV116" s="24" t="n">
        <x:v>342.9118191700299</x:v>
      </x:c>
      <x:c r="CW116" s="24" t="n">
        <x:v>576.4773320203094</x:v>
      </x:c>
      <x:c r="CX116" s="24" t="n">
        <x:v>597.9927523649504</x:v>
      </x:c>
      <x:c r="CY116" s="24" t="n">
        <x:v>642.4218665412108</x:v>
      </x:c>
      <x:c r="CZ116" s="24" t="n">
        <x:v>680.4239116431243</x:v>
      </x:c>
      <x:c r="DA116" s="24" t="n">
        <x:v>697.397735644265</x:v>
      </x:c>
      <x:c r="DB116" s="24" t="n">
        <x:v>768.4847913960735</x:v>
      </x:c>
      <x:c r="DC116" s="24" t="n">
        <x:v>830.9520754920927</x:v>
      </x:c>
      <x:c r="DD116" s="24" t="n">
        <x:v>763.2300829442823</x:v>
      </x:c>
      <x:c r="DE116" s="24" t="n">
        <x:v>587.6634348448276</x:v>
      </x:c>
      <x:c r="DF116" s="24" t="n">
        <x:v>632.4939153919124</x:v>
      </x:c>
      <x:c r="DG116" s="24" t="n">
        <x:v>654.9911976131424</x:v>
      </x:c>
      <x:c r="DH116" s="24" t="n">
        <x:v>580.7683279769728</x:v>
      </x:c>
      <x:c r="DI116" s="24" t="n">
        <x:v>726.8987981159943</x:v>
      </x:c>
      <x:c r="DJ116" s="24" t="n">
        <x:v>521.1844299418076</x:v>
      </x:c>
      <x:c r="DK116" s="24" t="n">
        <x:v>143.7884228844832</x:v>
      </x:c>
      <x:c r="DL116" s="24" t="n">
        <x:v>23.96300911084855</x:v>
      </x:c>
      <x:c r="DM116" s="24" t="n">
        <x:v>381.31094156865635</x:v>
      </x:c>
      <x:c r="DN116" s="24" t="n">
        <x:v>667.2206480014554</x:v>
      </x:c>
      <x:c r="DO116" s="24" t="n">
        <x:v>37.03558860217335</x:v>
      </x:c>
      <x:c r="DP116" s="24" t="n">
        <x:v>18.80863897589759</x:v>
      </x:c>
      <x:c r="DQ116" s="24" t="n">
        <x:v>0</x:v>
      </x:c>
      <x:c r="DR116" s="24" t="n">
        <x:v>45.35069380726382</x:v>
      </x:c>
      <x:c r="DS116" s="24" t="n">
        <x:v>72.6458104096901</x:v>
      </x:c>
      <x:c r="DT116" s="24" t="n">
        <x:v>125.60369485320463</x:v>
      </x:c>
      <x:c r="DU116" s="24" t="n">
        <x:v>52.71150499840309</x:v>
      </x:c>
      <x:c r="DV116" s="24" t="n">
        <x:v>635.0501083418316</x:v>
      </x:c>
      <x:c r="DW116" s="24" t="n">
        <x:v>779.3194178379242</x:v>
      </x:c>
      <x:c r="DX116" s="24" t="n">
        <x:v>784.9870725654002</x:v>
      </x:c>
      <x:c r="DY116" s="24" t="n">
        <x:v>807.082079491955</x:v>
      </x:c>
      <x:c r="DZ116" s="24" t="n">
        <x:v>852.6946624132153</x:v>
      </x:c>
      <x:c r="EA116" s="24" t="n">
        <x:v>790.9397060342139</x:v>
      </x:c>
      <x:c r="EB116" s="24" t="n">
        <x:v>700.8491859669938</x:v>
      </x:c>
      <x:c r="EC116" s="24" t="n">
        <x:v>635.1125332948578</x:v>
      </x:c>
      <x:c r="ED116" s="24" t="n">
        <x:v>786.0386868847834</x:v>
      </x:c>
      <x:c r="EE116" s="24" t="n">
        <x:v>636.3845780663097</x:v>
      </x:c>
      <x:c r="EF116" s="24" t="n">
        <x:v>623.2780522865269</x:v>
      </x:c>
      <x:c r="EG116" s="24" t="n">
        <x:v>621.6141657813675</x:v>
      </x:c>
      <x:c r="EH116" s="24" t="n">
        <x:v>627.9940312075693</x:v>
      </x:c>
      <x:c r="EI116" s="24" t="n">
        <x:v>987.5170988031606</x:v>
      </x:c>
      <x:c r="EJ116" s="24" t="n">
        <x:v>577.3449192073303</x:v>
      </x:c>
      <x:c r="EK116" s="24" t="n">
        <x:v>570.2357701570173</x:v>
      </x:c>
      <x:c r="EL116" s="24" t="n">
        <x:v>624.6349736745125</x:v>
      </x:c>
      <x:c r="EM116" s="24" t="n">
        <x:v>614.9341371464955</x:v>
      </x:c>
      <x:c r="EN116" s="24" t="n">
        <x:v>592.4921611380652</x:v>
      </x:c>
      <x:c r="EO116" s="24" t="n">
        <x:v>590.6990328258314</x:v>
      </x:c>
      <x:c r="EP116" s="25" t="n">
        <x:f>SUM(B116:EO116)</x:f>
        <x:v>59457.19648194452</x:v>
      </x:c>
      <x:c r="EQ116" s="25" t="n">
        <x:v>38167.13152201932</x:v>
      </x:c>
    </x:row>
    <x:row r="117" ht="22" customHeight="1">
      <x:c r="A117" s="21" t="n">
        <x:v>45804</x:v>
      </x:c>
      <x:c r="B117" s="24" t="n">
        <x:v>614.6848601496897</x:v>
      </x:c>
      <x:c r="C117" s="24" t="n">
        <x:v>595.6098427273321</x:v>
      </x:c>
      <x:c r="D117" s="24" t="n">
        <x:v>604.9015406870263</x:v>
      </x:c>
      <x:c r="E117" s="24" t="n">
        <x:v>633.9217879807932</x:v>
      </x:c>
      <x:c r="F117" s="24" t="n">
        <x:v>1365.0699077743984</x:v>
      </x:c>
      <x:c r="G117" s="24" t="n">
        <x:v>624.4045800984724</x:v>
      </x:c>
      <x:c r="H117" s="24" t="n">
        <x:v>611.11851297582</x:v>
      </x:c>
      <x:c r="I117" s="24" t="n">
        <x:v>585.5659569738872</x:v>
      </x:c>
      <x:c r="J117" s="24" t="n">
        <x:v>578.9286383739757</x:v>
      </x:c>
      <x:c r="K117" s="24" t="n">
        <x:v>1337.012797476509</x:v>
      </x:c>
      <x:c r="L117" s="24" t="n">
        <x:v>1388.8556634493555</x:v>
      </x:c>
      <x:c r="M117" s="24" t="n">
        <x:v>1318.1390679898232</x:v>
      </x:c>
      <x:c r="N117" s="24" t="n">
        <x:v>1402.6935512505129</x:v>
      </x:c>
      <x:c r="O117" s="24" t="n">
        <x:v>1397.5583862586363</x:v>
      </x:c>
      <x:c r="P117" s="24" t="n">
        <x:v>657.461169066222</x:v>
      </x:c>
      <x:c r="Q117" s="24" t="n">
        <x:v>597.7488702641114</x:v>
      </x:c>
      <x:c r="R117" s="24" t="n">
        <x:v>606.0302670551516</x:v>
      </x:c>
      <x:c r="S117" s="24" t="n">
        <x:v>627.9653277225218</x:v>
      </x:c>
      <x:c r="T117" s="24" t="n">
        <x:v>637.713627713903</x:v>
      </x:c>
      <x:c r="U117" s="24" t="n">
        <x:v>608.3677440975442</x:v>
      </x:c>
      <x:c r="V117" s="24" t="n">
        <x:v>586.4367282694702</x:v>
      </x:c>
      <x:c r="W117" s="24" t="n">
        <x:v>633.9275743519192</x:v>
      </x:c>
      <x:c r="X117" s="24" t="n">
        <x:v>624.5625078417077</x:v>
      </x:c>
      <x:c r="Y117" s="24" t="n">
        <x:v>593.4355624027164</x:v>
      </x:c>
      <x:c r="Z117" s="24" t="n">
        <x:v>587.9134180619374</x:v>
      </x:c>
      <x:c r="AA117" s="24" t="n">
        <x:v>591.9513550815963</x:v>
      </x:c>
      <x:c r="AB117" s="24" t="n">
        <x:v>603.2272038072311</x:v>
      </x:c>
      <x:c r="AC117" s="24" t="n">
        <x:v>580.4506083786425</x:v>
      </x:c>
      <x:c r="AD117" s="24" t="n">
        <x:v>578.0533788845919</x:v>
      </x:c>
      <x:c r="AE117" s="24" t="n">
        <x:v>643.2707067809594</x:v>
      </x:c>
      <x:c r="AF117" s="24" t="n">
        <x:v>585.9512199351589</x:v>
      </x:c>
      <x:c r="AG117" s="24" t="n">
        <x:v>572.1299032902376</x:v>
      </x:c>
      <x:c r="AH117" s="24" t="n">
        <x:v>586.2954295565825</x:v>
      </x:c>
      <x:c r="AI117" s="24" t="n">
        <x:v>1311.176796459964</x:v>
      </x:c>
      <x:c r="AJ117" s="24" t="n">
        <x:v>0</x:v>
      </x:c>
      <x:c r="AK117" s="24" t="n">
        <x:v>0</x:v>
      </x:c>
      <x:c r="AL117" s="24" t="n">
        <x:v>0.0019401592872384905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0.0018702689360786187</x:v>
      </x:c>
      <x:c r="AR117" s="24" t="n">
        <x:v>69.05238821566122</x:v>
      </x:c>
      <x:c r="AS117" s="24" t="n">
        <x:v>0</x:v>
      </x:c>
      <x:c r="AT117" s="24" t="n">
        <x:v>42.646268600400205</x:v>
      </x:c>
      <x:c r="AU117" s="24" t="n">
        <x:v>57.70097658402551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0.006140273282444782</x:v>
      </x:c>
      <x:c r="BP117" s="24" t="n">
        <x:v>2.141954251458671</x:v>
      </x:c>
      <x:c r="BQ117" s="24" t="n">
        <x:v>96.9407716267021</x:v>
      </x:c>
      <x:c r="BR117" s="24" t="n">
        <x:v>357.5668130909978</x:v>
      </x:c>
      <x:c r="BS117" s="24" t="n">
        <x:v>248.66198342813595</x:v>
      </x:c>
      <x:c r="BT117" s="24" t="n">
        <x:v>441.0466680638831</x:v>
      </x:c>
      <x:c r="BU117" s="24" t="n">
        <x:v>363.9404462531591</x:v>
      </x:c>
      <x:c r="BV117" s="24" t="n">
        <x:v>2.724080579677901</x:v>
      </x:c>
      <x:c r="BW117" s="24" t="n">
        <x:v>2.4303908260604157</x:v>
      </x:c>
      <x:c r="BX117" s="24" t="n">
        <x:v>2.3589941411217796</x:v>
      </x:c>
      <x:c r="BY117" s="24" t="n">
        <x:v>2.4056781000772895</x:v>
      </x:c>
      <x:c r="BZ117" s="24" t="n">
        <x:v>0.0009937003624935713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2.54007361822918</x:v>
      </x:c>
      <x:c r="CN117" s="24" t="n">
        <x:v>2.4306587562633903</x:v>
      </x:c>
      <x:c r="CO117" s="24" t="n">
        <x:v>73.53849881366968</x:v>
      </x:c>
      <x:c r="CP117" s="24" t="n">
        <x:v>132.5876700963373</x:v>
      </x:c>
      <x:c r="CQ117" s="24" t="n">
        <x:v>256.61711566588696</x:v>
      </x:c>
      <x:c r="CR117" s="24" t="n">
        <x:v>190.18673467554697</x:v>
      </x:c>
      <x:c r="CS117" s="24" t="n">
        <x:v>347.7801528645524</x:v>
      </x:c>
      <x:c r="CT117" s="24" t="n">
        <x:v>348.04282449311876</x:v>
      </x:c>
      <x:c r="CU117" s="24" t="n">
        <x:v>370.2736771978912</x:v>
      </x:c>
      <x:c r="CV117" s="24" t="n">
        <x:v>450.43423404236995</x:v>
      </x:c>
      <x:c r="CW117" s="24" t="n">
        <x:v>475.9267508665559</x:v>
      </x:c>
      <x:c r="CX117" s="24" t="n">
        <x:v>488.899328342849</x:v>
      </x:c>
      <x:c r="CY117" s="24" t="n">
        <x:v>557.1048691346583</x:v>
      </x:c>
      <x:c r="CZ117" s="24" t="n">
        <x:v>624.4147935331116</x:v>
      </x:c>
      <x:c r="DA117" s="24" t="n">
        <x:v>675.4903092138435</x:v>
      </x:c>
      <x:c r="DB117" s="24" t="n">
        <x:v>721.6692034479779</x:v>
      </x:c>
      <x:c r="DC117" s="24" t="n">
        <x:v>807.0555556873024</x:v>
      </x:c>
      <x:c r="DD117" s="24" t="n">
        <x:v>734.9824588432576</x:v>
      </x:c>
      <x:c r="DE117" s="24" t="n">
        <x:v>549.4806970352157</x:v>
      </x:c>
      <x:c r="DF117" s="24" t="n">
        <x:v>575.2808013051019</x:v>
      </x:c>
      <x:c r="DG117" s="24" t="n">
        <x:v>571.6964262995775</x:v>
      </x:c>
      <x:c r="DH117" s="24" t="n">
        <x:v>671.9046645640525</x:v>
      </x:c>
      <x:c r="DI117" s="24" t="n">
        <x:v>759.7167569966422</x:v>
      </x:c>
      <x:c r="DJ117" s="24" t="n">
        <x:v>630.5832216233732</x:v>
      </x:c>
      <x:c r="DK117" s="24" t="n">
        <x:v>58.16175819551575</x:v>
      </x:c>
      <x:c r="DL117" s="24" t="n">
        <x:v>28.96259495813215</x:v>
      </x:c>
      <x:c r="DM117" s="24" t="n">
        <x:v>38.57836496969476</x:v>
      </x:c>
      <x:c r="DN117" s="24" t="n">
        <x:v>784.0708547438832</x:v>
      </x:c>
      <x:c r="DO117" s="24" t="n">
        <x:v>162.86515287586016</x:v>
      </x:c>
      <x:c r="DP117" s="24" t="n">
        <x:v>69.55617175254059</x:v>
      </x:c>
      <x:c r="DQ117" s="24" t="n">
        <x:v>42.34536359797461</x:v>
      </x:c>
      <x:c r="DR117" s="24" t="n">
        <x:v>108.6392268173415</x:v>
      </x:c>
      <x:c r="DS117" s="24" t="n">
        <x:v>107.50800129069509</x:v>
      </x:c>
      <x:c r="DT117" s="24" t="n">
        <x:v>197.03786915574452</x:v>
      </x:c>
      <x:c r="DU117" s="24" t="n">
        <x:v>35.330374072914445</x:v>
      </x:c>
      <x:c r="DV117" s="24" t="n">
        <x:v>797.4888197722803</x:v>
      </x:c>
      <x:c r="DW117" s="24" t="n">
        <x:v>812.1369936713259</x:v>
      </x:c>
      <x:c r="DX117" s="24" t="n">
        <x:v>773.0016787213623</x:v>
      </x:c>
      <x:c r="DY117" s="24" t="n">
        <x:v>771.1274193015219</x:v>
      </x:c>
      <x:c r="DZ117" s="24" t="n">
        <x:v>807.2715411457191</x:v>
      </x:c>
      <x:c r="EA117" s="24" t="n">
        <x:v>810.2301410115762</x:v>
      </x:c>
      <x:c r="EB117" s="24" t="n">
        <x:v>756.7983102824439</x:v>
      </x:c>
      <x:c r="EC117" s="24" t="n">
        <x:v>660.7933975849633</x:v>
      </x:c>
      <x:c r="ED117" s="24" t="n">
        <x:v>697.2771536208314</x:v>
      </x:c>
      <x:c r="EE117" s="24" t="n">
        <x:v>643.492820721098</x:v>
      </x:c>
      <x:c r="EF117" s="24" t="n">
        <x:v>640.8469565588746</x:v>
      </x:c>
      <x:c r="EG117" s="24" t="n">
        <x:v>649.9607544179498</x:v>
      </x:c>
      <x:c r="EH117" s="24" t="n">
        <x:v>659.0266624792287</x:v>
      </x:c>
      <x:c r="EI117" s="24" t="n">
        <x:v>657.1489485817483</x:v>
      </x:c>
      <x:c r="EJ117" s="24" t="n">
        <x:v>643.052861680599</x:v>
      </x:c>
      <x:c r="EK117" s="24" t="n">
        <x:v>684.012162644011</x:v>
      </x:c>
      <x:c r="EL117" s="24" t="n">
        <x:v>678.2000336532622</x:v>
      </x:c>
      <x:c r="EM117" s="24" t="n">
        <x:v>635.0984655343525</x:v>
      </x:c>
      <x:c r="EN117" s="24" t="n">
        <x:v>592.8063240727645</x:v>
      </x:c>
      <x:c r="EO117" s="24" t="n">
        <x:v>590.5414297627383</x:v>
      </x:c>
      <x:c r="EP117" s="25" t="n">
        <x:f>SUM(B117:EO117)</x:f>
        <x:v>54174.16893611798</x:v>
      </x:c>
      <x:c r="EQ117" s="25" t="n">
        <x:v>34784.82985419752</x:v>
      </x:c>
    </x:row>
    <x:row r="118" ht="22" customHeight="1">
      <x:c r="A118" s="21" t="n">
        <x:v>45805</x:v>
      </x:c>
      <x:c r="B118" s="24" t="n">
        <x:v>606.3841288021388</x:v>
      </x:c>
      <x:c r="C118" s="24" t="n">
        <x:v>600.8275936185081</x:v>
      </x:c>
      <x:c r="D118" s="24" t="n">
        <x:v>1349.0122511850143</x:v>
      </x:c>
      <x:c r="E118" s="24" t="n">
        <x:v>652.263371351997</x:v>
      </x:c>
      <x:c r="F118" s="24" t="n">
        <x:v>1403.8345354056707</x:v>
      </x:c>
      <x:c r="G118" s="24" t="n">
        <x:v>1376.2139017736718</x:v>
      </x:c>
      <x:c r="H118" s="24" t="n">
        <x:v>1365.3707695389435</x:v>
      </x:c>
      <x:c r="I118" s="24" t="n">
        <x:v>654.9373326408314</x:v>
      </x:c>
      <x:c r="J118" s="24" t="n">
        <x:v>636.6103568932236</x:v>
      </x:c>
      <x:c r="K118" s="24" t="n">
        <x:v>1385.7609065840445</x:v>
      </x:c>
      <x:c r="L118" s="24" t="n">
        <x:v>1396.382815123757</x:v>
      </x:c>
      <x:c r="M118" s="24" t="n">
        <x:v>651.174079985026</x:v>
      </x:c>
      <x:c r="N118" s="24" t="n">
        <x:v>599.1987606199664</x:v>
      </x:c>
      <x:c r="O118" s="24" t="n">
        <x:v>600.1509467250003</x:v>
      </x:c>
      <x:c r="P118" s="24" t="n">
        <x:v>655.68996077282</x:v>
      </x:c>
      <x:c r="Q118" s="24" t="n">
        <x:v>633.5050947366983</x:v>
      </x:c>
      <x:c r="R118" s="24" t="n">
        <x:v>636.6265885119609</x:v>
      </x:c>
      <x:c r="S118" s="24" t="n">
        <x:v>640.8089539142426</x:v>
      </x:c>
      <x:c r="T118" s="24" t="n">
        <x:v>614.8682010683161</x:v>
      </x:c>
      <x:c r="U118" s="24" t="n">
        <x:v>628.3865856815598</x:v>
      </x:c>
      <x:c r="V118" s="24" t="n">
        <x:v>636.8455103027972</x:v>
      </x:c>
      <x:c r="W118" s="24" t="n">
        <x:v>646.1147208814624</x:v>
      </x:c>
      <x:c r="X118" s="24" t="n">
        <x:v>620.5493531663635</x:v>
      </x:c>
      <x:c r="Y118" s="24" t="n">
        <x:v>613.3581188598815</x:v>
      </x:c>
      <x:c r="Z118" s="24" t="n">
        <x:v>605.2794789898152</x:v>
      </x:c>
      <x:c r="AA118" s="24" t="n">
        <x:v>609.1355866837588</x:v>
      </x:c>
      <x:c r="AB118" s="24" t="n">
        <x:v>629.7569293395917</x:v>
      </x:c>
      <x:c r="AC118" s="24" t="n">
        <x:v>629.6588689510696</x:v>
      </x:c>
      <x:c r="AD118" s="24" t="n">
        <x:v>663.4905418939647</x:v>
      </x:c>
      <x:c r="AE118" s="24" t="n">
        <x:v>666.5819569862024</x:v>
      </x:c>
      <x:c r="AF118" s="24" t="n">
        <x:v>1382.3702178126234</x:v>
      </x:c>
      <x:c r="AG118" s="24" t="n">
        <x:v>1115.9309188718448</x:v>
      </x:c>
      <x:c r="AH118" s="24" t="n">
        <x:v>1240.7264834756945</x:v>
      </x:c>
      <x:c r="AI118" s="24" t="n">
        <x:v>1353.7202802328554</x:v>
      </x:c>
      <x:c r="AJ118" s="24" t="n">
        <x:v>555.2586795034078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225.48982227688143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215.71608456995665</x:v>
      </x:c>
      <x:c r="BQ118" s="24" t="n">
        <x:v>29.93977435571666</x:v>
      </x:c>
      <x:c r="BR118" s="24" t="n">
        <x:v>139.17590500147168</x:v>
      </x:c>
      <x:c r="BS118" s="24" t="n">
        <x:v>211.81685513086555</x:v>
      </x:c>
      <x:c r="BT118" s="24" t="n">
        <x:v>593.9715925049969</x:v>
      </x:c>
      <x:c r="BU118" s="24" t="n">
        <x:v>656.1411437764831</x:v>
      </x:c>
      <x:c r="BV118" s="24" t="n">
        <x:v>0</x:v>
      </x:c>
      <x:c r="BW118" s="24" t="n">
        <x:v>0</x:v>
      </x:c>
      <x:c r="BX118" s="24" t="n">
        <x:v>0</x:v>
      </x:c>
      <x:c r="BY118" s="24" t="n">
        <x:v>0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0</x:v>
      </x:c>
      <x:c r="CN118" s="24" t="n">
        <x:v>0</x:v>
      </x:c>
      <x:c r="CO118" s="24" t="n">
        <x:v>25.938892210614597</x:v>
      </x:c>
      <x:c r="CP118" s="24" t="n">
        <x:v>77.73161136796539</x:v>
      </x:c>
      <x:c r="CQ118" s="24" t="n">
        <x:v>148.21789014770732</x:v>
      </x:c>
      <x:c r="CR118" s="24" t="n">
        <x:v>192.5457862836966</x:v>
      </x:c>
      <x:c r="CS118" s="24" t="n">
        <x:v>226.60732022896167</x:v>
      </x:c>
      <x:c r="CT118" s="24" t="n">
        <x:v>294.7356603921485</x:v>
      </x:c>
      <x:c r="CU118" s="24" t="n">
        <x:v>345.3152143129542</x:v>
      </x:c>
      <x:c r="CV118" s="24" t="n">
        <x:v>402.3574462616418</x:v>
      </x:c>
      <x:c r="CW118" s="24" t="n">
        <x:v>448.4886529147538</x:v>
      </x:c>
      <x:c r="CX118" s="24" t="n">
        <x:v>502.02317186861876</x:v>
      </x:c>
      <x:c r="CY118" s="24" t="n">
        <x:v>556.205443507422</x:v>
      </x:c>
      <x:c r="CZ118" s="24" t="n">
        <x:v>634.2781293312855</x:v>
      </x:c>
      <x:c r="DA118" s="24" t="n">
        <x:v>686.5587919582712</x:v>
      </x:c>
      <x:c r="DB118" s="24" t="n">
        <x:v>734.871618531409</x:v>
      </x:c>
      <x:c r="DC118" s="24" t="n">
        <x:v>808.946510984968</x:v>
      </x:c>
      <x:c r="DD118" s="24" t="n">
        <x:v>718.3993143777894</x:v>
      </x:c>
      <x:c r="DE118" s="24" t="n">
        <x:v>551.9376969047355</x:v>
      </x:c>
      <x:c r="DF118" s="24" t="n">
        <x:v>570.1974058787158</x:v>
      </x:c>
      <x:c r="DG118" s="24" t="n">
        <x:v>652.4236592942852</x:v>
      </x:c>
      <x:c r="DH118" s="24" t="n">
        <x:v>157.5225669104541</x:v>
      </x:c>
      <x:c r="DI118" s="24" t="n">
        <x:v>11.607580246929595</x:v>
      </x:c>
      <x:c r="DJ118" s="24" t="n">
        <x:v>716.016751029287</x:v>
      </x:c>
      <x:c r="DK118" s="24" t="n">
        <x:v>733.7397325450488</x:v>
      </x:c>
      <x:c r="DL118" s="24" t="n">
        <x:v>695.9179013220473</x:v>
      </x:c>
      <x:c r="DM118" s="24" t="n">
        <x:v>13.651162744490659</x:v>
      </x:c>
      <x:c r="DN118" s="24" t="n">
        <x:v>68.69087485676563</x:v>
      </x:c>
      <x:c r="DO118" s="24" t="n">
        <x:v>71.91379145202285</x:v>
      </x:c>
      <x:c r="DP118" s="24" t="n">
        <x:v>40.20860674486935</x:v>
      </x:c>
      <x:c r="DQ118" s="24" t="n">
        <x:v>29.70052664410829</x:v>
      </x:c>
      <x:c r="DR118" s="24" t="n">
        <x:v>281.75817090265224</x:v>
      </x:c>
      <x:c r="DS118" s="24" t="n">
        <x:v>712.1911695750526</x:v>
      </x:c>
      <x:c r="DT118" s="24" t="n">
        <x:v>70.52489236657702</x:v>
      </x:c>
      <x:c r="DU118" s="24" t="n">
        <x:v>41.29439389818581</x:v>
      </x:c>
      <x:c r="DV118" s="24" t="n">
        <x:v>801.1468930487753</x:v>
      </x:c>
      <x:c r="DW118" s="24" t="n">
        <x:v>833.3065814824644</x:v>
      </x:c>
      <x:c r="DX118" s="24" t="n">
        <x:v>857.9252629094874</x:v>
      </x:c>
      <x:c r="DY118" s="24" t="n">
        <x:v>816.6955102425538</x:v>
      </x:c>
      <x:c r="DZ118" s="24" t="n">
        <x:v>793.7313566453838</x:v>
      </x:c>
      <x:c r="EA118" s="24" t="n">
        <x:v>794.9275965619821</x:v>
      </x:c>
      <x:c r="EB118" s="24" t="n">
        <x:v>748.9357254896337</x:v>
      </x:c>
      <x:c r="EC118" s="24" t="n">
        <x:v>620.3823880668407</x:v>
      </x:c>
      <x:c r="ED118" s="24" t="n">
        <x:v>1283.498657724737</x:v>
      </x:c>
      <x:c r="EE118" s="24" t="n">
        <x:v>605.07248886508</x:v>
      </x:c>
      <x:c r="EF118" s="24" t="n">
        <x:v>613.8235586639267</x:v>
      </x:c>
      <x:c r="EG118" s="24" t="n">
        <x:v>601.740278927327</x:v>
      </x:c>
      <x:c r="EH118" s="24" t="n">
        <x:v>608.7635832277839</x:v>
      </x:c>
      <x:c r="EI118" s="24" t="n">
        <x:v>632.8652040652423</x:v>
      </x:c>
      <x:c r="EJ118" s="24" t="n">
        <x:v>603.5938676574955</x:v>
      </x:c>
      <x:c r="EK118" s="24" t="n">
        <x:v>594.0062342114682</x:v>
      </x:c>
      <x:c r="EL118" s="24" t="n">
        <x:v>617.8464888087801</x:v>
      </x:c>
      <x:c r="EM118" s="24" t="n">
        <x:v>644.1110455743656</x:v>
      </x:c>
      <x:c r="EN118" s="24" t="n">
        <x:v>650.9343483537302</x:v>
      </x:c>
      <x:c r="EO118" s="24" t="n">
        <x:v>614.4062984869737</x:v>
      </x:c>
      <x:c r="EP118" s="25" t="n">
        <x:f>SUM(B118:EO118)</x:f>
        <x:v>57689.267665511565</x:v>
      </x:c>
      <x:c r="EQ118" s="25" t="n">
        <x:v>37031.7297380919</x:v>
      </x:c>
    </x:row>
    <x:row r="119" ht="22" customHeight="1">
      <x:c r="A119" s="21" t="n">
        <x:v>45806</x:v>
      </x:c>
      <x:c r="B119" s="24" t="n">
        <x:v>1351.4565227474964</x:v>
      </x:c>
      <x:c r="C119" s="24" t="n">
        <x:v>1337.0963926190188</x:v>
      </x:c>
      <x:c r="D119" s="24" t="n">
        <x:v>1333.3382396200245</x:v>
      </x:c>
      <x:c r="E119" s="24" t="n">
        <x:v>623.9473186685005</x:v>
      </x:c>
      <x:c r="F119" s="24" t="n">
        <x:v>595.9432717744652</x:v>
      </x:c>
      <x:c r="G119" s="24" t="n">
        <x:v>615.5188821809144</x:v>
      </x:c>
      <x:c r="H119" s="24" t="n">
        <x:v>633.9102147211904</x:v>
      </x:c>
      <x:c r="I119" s="24" t="n">
        <x:v>613.7066837559266</x:v>
      </x:c>
      <x:c r="J119" s="24" t="n">
        <x:v>589.9663509861582</x:v>
      </x:c>
      <x:c r="K119" s="24" t="n">
        <x:v>1369.8258082658924</x:v>
      </x:c>
      <x:c r="L119" s="24" t="n">
        <x:v>1398.8385006320136</x:v>
      </x:c>
      <x:c r="M119" s="24" t="n">
        <x:v>604.6325792252295</x:v>
      </x:c>
      <x:c r="N119" s="24" t="n">
        <x:v>621.6916154733103</x:v>
      </x:c>
      <x:c r="O119" s="24" t="n">
        <x:v>617.4806247965925</x:v>
      </x:c>
      <x:c r="P119" s="24" t="n">
        <x:v>580.6321612481902</x:v>
      </x:c>
      <x:c r="Q119" s="24" t="n">
        <x:v>648.5981385387036</x:v>
      </x:c>
      <x:c r="R119" s="24" t="n">
        <x:v>1394.1874646781423</x:v>
      </x:c>
      <x:c r="S119" s="24" t="n">
        <x:v>604.3652115778424</x:v>
      </x:c>
      <x:c r="T119" s="24" t="n">
        <x:v>602.4577719142819</x:v>
      </x:c>
      <x:c r="U119" s="24" t="n">
        <x:v>614.4887821080132</x:v>
      </x:c>
      <x:c r="V119" s="24" t="n">
        <x:v>638.46153526937</x:v>
      </x:c>
      <x:c r="W119" s="24" t="n">
        <x:v>1281.9828041134558</x:v>
      </x:c>
      <x:c r="X119" s="24" t="n">
        <x:v>645.9825272738577</x:v>
      </x:c>
      <x:c r="Y119" s="24" t="n">
        <x:v>641.2765475985658</x:v>
      </x:c>
      <x:c r="Z119" s="24" t="n">
        <x:v>646.0308915793354</x:v>
      </x:c>
      <x:c r="AA119" s="24" t="n">
        <x:v>1248.9770434975349</x:v>
      </x:c>
      <x:c r="AB119" s="24" t="n">
        <x:v>627.0432544511337</x:v>
      </x:c>
      <x:c r="AC119" s="24" t="n">
        <x:v>606.9921175783744</x:v>
      </x:c>
      <x:c r="AD119" s="24" t="n">
        <x:v>595.9543193085294</x:v>
      </x:c>
      <x:c r="AE119" s="24" t="n">
        <x:v>591.7811991044052</x:v>
      </x:c>
      <x:c r="AF119" s="24" t="n">
        <x:v>607.8874886008953</x:v>
      </x:c>
      <x:c r="AG119" s="24" t="n">
        <x:v>588.3084318876269</x:v>
      </x:c>
      <x:c r="AH119" s="24" t="n">
        <x:v>1284.581833118053</x:v>
      </x:c>
      <x:c r="AI119" s="24" t="n">
        <x:v>1318.871276133811</x:v>
      </x:c>
      <x:c r="AJ119" s="24" t="n">
        <x:v>532.7731369782268</x:v>
      </x:c>
      <x:c r="AK119" s="24" t="n">
        <x:v>0</x:v>
      </x:c>
      <x:c r="AL119" s="24" t="n">
        <x:v>0</x:v>
      </x:c>
      <x:c r="AM119" s="24" t="n">
        <x:v>0.06648631330852324</x:v>
      </x:c>
      <x:c r="AN119" s="24" t="n">
        <x:v>0</x:v>
      </x:c>
      <x:c r="AO119" s="24" t="n">
        <x:v>0.07470706664216908</x:v>
      </x:c>
      <x:c r="AP119" s="24" t="n">
        <x:v>0.08771884157657862</x:v>
      </x:c>
      <x:c r="AQ119" s="24" t="n">
        <x:v>0.03193596174619915</x:v>
      </x:c>
      <x:c r="AR119" s="24" t="n">
        <x:v>132.81636908932063</x:v>
      </x:c>
      <x:c r="AS119" s="24" t="n">
        <x:v>90.03371877361886</x:v>
      </x:c>
      <x:c r="AT119" s="24" t="n">
        <x:v>0.8464713232048185</x:v>
      </x:c>
      <x:c r="AU119" s="24" t="n">
        <x:v>210.40821795731568</x:v>
      </x:c>
      <x:c r="AV119" s="24" t="n">
        <x:v>0</x:v>
      </x:c>
      <x:c r="AW119" s="24" t="n">
        <x:v>0</x:v>
      </x:c>
      <x:c r="AX119" s="24" t="n">
        <x:v>0</x:v>
      </x:c>
      <x:c r="AY119" s="24" t="n">
        <x:v>0.021141521234615983</x:v>
      </x:c>
      <x:c r="AZ119" s="24" t="n">
        <x:v>0.021443532901263516</x:v>
      </x:c>
      <x:c r="BA119" s="24" t="n">
        <x:v>0</x:v>
      </x:c>
      <x:c r="BB119" s="24" t="n">
        <x:v>0</x:v>
      </x:c>
      <x:c r="BC119" s="24" t="n">
        <x:v>0.02068449116138466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0.02036000750427829</x:v>
      </x:c>
      <x:c r="BM119" s="24" t="n">
        <x:v>0</x:v>
      </x:c>
      <x:c r="BN119" s="24" t="n">
        <x:v>0.016479212555805294</x:v>
      </x:c>
      <x:c r="BO119" s="24" t="n">
        <x:v>748.8705816418068</x:v>
      </x:c>
      <x:c r="BP119" s="24" t="n">
        <x:v>144.52756398026975</x:v>
      </x:c>
      <x:c r="BQ119" s="24" t="n">
        <x:v>32.21243060931912</x:v>
      </x:c>
      <x:c r="BR119" s="24" t="n">
        <x:v>717.7425116735662</x:v>
      </x:c>
      <x:c r="BS119" s="24" t="n">
        <x:v>680.3634173080432</x:v>
      </x:c>
      <x:c r="BT119" s="24" t="n">
        <x:v>465.17932547199996</x:v>
      </x:c>
      <x:c r="BU119" s="24" t="n">
        <x:v>558.8229955599126</x:v>
      </x:c>
      <x:c r="BV119" s="24" t="n">
        <x:v>0</x:v>
      </x:c>
      <x:c r="BW119" s="24" t="n">
        <x:v>0</x:v>
      </x:c>
      <x:c r="BX119" s="24" t="n">
        <x:v>0</x:v>
      </x:c>
      <x:c r="BY119" s="24" t="n">
        <x:v>0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0</x:v>
      </x:c>
      <x:c r="CN119" s="24" t="n">
        <x:v>5.000801997874371</x:v>
      </x:c>
      <x:c r="CO119" s="24" t="n">
        <x:v>49.53772888769111</x:v>
      </x:c>
      <x:c r="CP119" s="24" t="n">
        <x:v>93.60032731339282</x:v>
      </x:c>
      <x:c r="CQ119" s="24" t="n">
        <x:v>128.737995532893</x:v>
      </x:c>
      <x:c r="CR119" s="24" t="n">
        <x:v>177.25843896600085</x:v>
      </x:c>
      <x:c r="CS119" s="24" t="n">
        <x:v>260.866478635441</x:v>
      </x:c>
      <x:c r="CT119" s="24" t="n">
        <x:v>315.2756831698327</x:v>
      </x:c>
      <x:c r="CU119" s="24" t="n">
        <x:v>337.84829320426496</x:v>
      </x:c>
      <x:c r="CV119" s="24" t="n">
        <x:v>391.49693806137793</x:v>
      </x:c>
      <x:c r="CW119" s="24" t="n">
        <x:v>440.45698474792897</x:v>
      </x:c>
      <x:c r="CX119" s="24" t="n">
        <x:v>505.5248249260327</x:v>
      </x:c>
      <x:c r="CY119" s="24" t="n">
        <x:v>582.9935094061781</x:v>
      </x:c>
      <x:c r="CZ119" s="24" t="n">
        <x:v>628.0979459566277</x:v>
      </x:c>
      <x:c r="DA119" s="24" t="n">
        <x:v>689.2719606970438</x:v>
      </x:c>
      <x:c r="DB119" s="24" t="n">
        <x:v>767.8752840185025</x:v>
      </x:c>
      <x:c r="DC119" s="24" t="n">
        <x:v>844.4613336566958</x:v>
      </x:c>
      <x:c r="DD119" s="24" t="n">
        <x:v>739.7984596806159</x:v>
      </x:c>
      <x:c r="DE119" s="24" t="n">
        <x:v>555.050060815628</x:v>
      </x:c>
      <x:c r="DF119" s="24" t="n">
        <x:v>616.02372355046</x:v>
      </x:c>
      <x:c r="DG119" s="24" t="n">
        <x:v>711.5013836200968</x:v>
      </x:c>
      <x:c r="DH119" s="24" t="n">
        <x:v>708.1171743648755</x:v>
      </x:c>
      <x:c r="DI119" s="24" t="n">
        <x:v>690.5622580351042</x:v>
      </x:c>
      <x:c r="DJ119" s="24" t="n">
        <x:v>3.3487482384882457</x:v>
      </x:c>
      <x:c r="DK119" s="24" t="n">
        <x:v>1.2880593900167463</x:v>
      </x:c>
      <x:c r="DL119" s="24" t="n">
        <x:v>73.8698407248628</x:v>
      </x:c>
      <x:c r="DM119" s="24" t="n">
        <x:v>43.69709239567495</x:v>
      </x:c>
      <x:c r="DN119" s="24" t="n">
        <x:v>45.89158217354229</x:v>
      </x:c>
      <x:c r="DO119" s="24" t="n">
        <x:v>22.399439834511597</x:v>
      </x:c>
      <x:c r="DP119" s="24" t="n">
        <x:v>96.8745061460921</x:v>
      </x:c>
      <x:c r="DQ119" s="24" t="n">
        <x:v>118.32592384645554</x:v>
      </x:c>
      <x:c r="DR119" s="24" t="n">
        <x:v>733.3210978893142</x:v>
      </x:c>
      <x:c r="DS119" s="24" t="n">
        <x:v>757.0936760049756</x:v>
      </x:c>
      <x:c r="DT119" s="24" t="n">
        <x:v>212.8701103936919</x:v>
      </x:c>
      <x:c r="DU119" s="24" t="n">
        <x:v>39.417022173022026</x:v>
      </x:c>
      <x:c r="DV119" s="24" t="n">
        <x:v>766.1325893495128</x:v>
      </x:c>
      <x:c r="DW119" s="24" t="n">
        <x:v>815.9758292983208</x:v>
      </x:c>
      <x:c r="DX119" s="24" t="n">
        <x:v>823.600403215482</x:v>
      </x:c>
      <x:c r="DY119" s="24" t="n">
        <x:v>761.6696655677038</x:v>
      </x:c>
      <x:c r="DZ119" s="24" t="n">
        <x:v>729.8480612778741</x:v>
      </x:c>
      <x:c r="EA119" s="24" t="n">
        <x:v>738.5244438547098</x:v>
      </x:c>
      <x:c r="EB119" s="24" t="n">
        <x:v>721.027102940052</x:v>
      </x:c>
      <x:c r="EC119" s="24" t="n">
        <x:v>641.279013294906</x:v>
      </x:c>
      <x:c r="ED119" s="24" t="n">
        <x:v>641.6441586403615</x:v>
      </x:c>
      <x:c r="EE119" s="24" t="n">
        <x:v>643.6863870469487</x:v>
      </x:c>
      <x:c r="EF119" s="24" t="n">
        <x:v>702.151731391022</x:v>
      </x:c>
      <x:c r="EG119" s="24" t="n">
        <x:v>679.8361140637475</x:v>
      </x:c>
      <x:c r="EH119" s="24" t="n">
        <x:v>628.1462043290938</x:v>
      </x:c>
      <x:c r="EI119" s="24" t="n">
        <x:v>600.976827221311</x:v>
      </x:c>
      <x:c r="EJ119" s="24" t="n">
        <x:v>625.6662119422163</x:v>
      </x:c>
      <x:c r="EK119" s="24" t="n">
        <x:v>628.7939844870347</x:v>
      </x:c>
      <x:c r="EL119" s="24" t="n">
        <x:v>597.6363507418844</x:v>
      </x:c>
      <x:c r="EM119" s="24" t="n">
        <x:v>623.2579962382075</x:v>
      </x:c>
      <x:c r="EN119" s="24" t="n">
        <x:v>586.5459545772177</x:v>
      </x:c>
      <x:c r="EO119" s="24" t="n">
        <x:v>472.101526008786</x:v>
      </x:c>
      <x:c r="EP119" s="25" t="n">
        <x:f>SUM(B119:EO119)</x:f>
        <x:v>58207.42674630371</x:v>
      </x:c>
      <x:c r="EQ119" s="25" t="n">
        <x:v>37494.38246547361</x:v>
      </x:c>
    </x:row>
    <x:row r="120" ht="22" customHeight="1">
      <x:c r="A120" s="21" t="n">
        <x:v>45807</x:v>
      </x:c>
      <x:c r="B120" s="24" t="n">
        <x:v>410.95561723706754</x:v>
      </x:c>
      <x:c r="C120" s="24" t="n">
        <x:v>435.80523222289077</x:v>
      </x:c>
      <x:c r="D120" s="24" t="n">
        <x:v>463.4153575855789</x:v>
      </x:c>
      <x:c r="E120" s="24" t="n">
        <x:v>437.62424494966314</x:v>
      </x:c>
      <x:c r="F120" s="24" t="n">
        <x:v>442.5863428333803</x:v>
      </x:c>
      <x:c r="G120" s="24" t="n">
        <x:v>456.19113892785003</x:v>
      </x:c>
      <x:c r="H120" s="24" t="n">
        <x:v>0.3405544956466262</x:v>
      </x:c>
      <x:c r="I120" s="24" t="n">
        <x:v>428.6342081198087</x:v>
      </x:c>
      <x:c r="J120" s="24" t="n">
        <x:v>1214.0206701402224</x:v>
      </x:c>
      <x:c r="K120" s="24" t="n">
        <x:v>418.98217751594495</x:v>
      </x:c>
      <x:c r="L120" s="24" t="n">
        <x:v>406.7853113245595</x:v>
      </x:c>
      <x:c r="M120" s="24" t="n">
        <x:v>425.99756488980654</x:v>
      </x:c>
      <x:c r="N120" s="24" t="n">
        <x:v>412.0213647000641</x:v>
      </x:c>
      <x:c r="O120" s="24" t="n">
        <x:v>95.49967038206282</x:v>
      </x:c>
      <x:c r="P120" s="24" t="n">
        <x:v>0.41335988439608096</x:v>
      </x:c>
      <x:c r="Q120" s="24" t="n">
        <x:v>373.3422329073937</x:v>
      </x:c>
      <x:c r="R120" s="24" t="n">
        <x:v>402.11403516811373</x:v>
      </x:c>
      <x:c r="S120" s="24" t="n">
        <x:v>434.6453554242332</x:v>
      </x:c>
      <x:c r="T120" s="24" t="n">
        <x:v>1231.5616461179632</x:v>
      </x:c>
      <x:c r="U120" s="24" t="n">
        <x:v>509.1021223429001</x:v>
      </x:c>
      <x:c r="V120" s="24" t="n">
        <x:v>454.9674532610872</x:v>
      </x:c>
      <x:c r="W120" s="24" t="n">
        <x:v>0.1651999874538124</x:v>
      </x:c>
      <x:c r="X120" s="24" t="n">
        <x:v>8.15991683727676</x:v>
      </x:c>
      <x:c r="Y120" s="24" t="n">
        <x:v>402.7229731894688</x:v>
      </x:c>
      <x:c r="Z120" s="24" t="n">
        <x:v>416.694770672176</x:v>
      </x:c>
      <x:c r="AA120" s="24" t="n">
        <x:v>446.39650819504794</x:v>
      </x:c>
      <x:c r="AB120" s="24" t="n">
        <x:v>452.941543245319</x:v>
      </x:c>
      <x:c r="AC120" s="24" t="n">
        <x:v>440.80596055538825</x:v>
      </x:c>
      <x:c r="AD120" s="24" t="n">
        <x:v>455.49553612095195</x:v>
      </x:c>
      <x:c r="AE120" s="24" t="n">
        <x:v>457.11953002214426</x:v>
      </x:c>
      <x:c r="AF120" s="24" t="n">
        <x:v>1220.44535428817</x:v>
      </x:c>
      <x:c r="AG120" s="24" t="n">
        <x:v>512.0225854713284</x:v>
      </x:c>
      <x:c r="AH120" s="24" t="n">
        <x:v>388.16633871638896</x:v>
      </x:c>
      <x:c r="AI120" s="24" t="n">
        <x:v>1161.5849408414024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0.7313902844799404</x:v>
      </x:c>
      <x:c r="CU120" s="24" t="n">
        <x:v>29.385989602201597</x:v>
      </x:c>
      <x:c r="CV120" s="24" t="n">
        <x:v>94.1686088670716</x:v>
      </x:c>
      <x:c r="CW120" s="24" t="n">
        <x:v>105.91162209189446</x:v>
      </x:c>
      <x:c r="CX120" s="24" t="n">
        <x:v>99.68843708631239</x:v>
      </x:c>
      <x:c r="CY120" s="24" t="n">
        <x:v>109.36594337134242</x:v>
      </x:c>
      <x:c r="CZ120" s="24" t="n">
        <x:v>145.0437101599833</x:v>
      </x:c>
      <x:c r="DA120" s="24" t="n">
        <x:v>186.36814121766008</x:v>
      </x:c>
      <x:c r="DB120" s="24" t="n">
        <x:v>228.07788500562253</x:v>
      </x:c>
      <x:c r="DC120" s="24" t="n">
        <x:v>322.69324772733063</x:v>
      </x:c>
      <x:c r="DD120" s="24" t="n">
        <x:v>331.5023244649078</x:v>
      </x:c>
      <x:c r="DE120" s="24" t="n">
        <x:v>313.17351424789814</x:v>
      </x:c>
      <x:c r="DF120" s="24" t="n">
        <x:v>317.26586904547787</x:v>
      </x:c>
      <x:c r="DG120" s="24" t="n">
        <x:v>13.057785983587651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122.20621395123139</x:v>
      </x:c>
      <x:c r="DW120" s="24" t="n">
        <x:v>561.9242813234326</x:v>
      </x:c>
      <x:c r="DX120" s="24" t="n">
        <x:v>544.1645426516549</x:v>
      </x:c>
      <x:c r="DY120" s="24" t="n">
        <x:v>501.5103845249778</x:v>
      </x:c>
      <x:c r="DZ120" s="24" t="n">
        <x:v>493.2205772175443</x:v>
      </x:c>
      <x:c r="EA120" s="24" t="n">
        <x:v>514.4561144222022</x:v>
      </x:c>
      <x:c r="EB120" s="24" t="n">
        <x:v>504.6793337812705</x:v>
      </x:c>
      <x:c r="EC120" s="24" t="n">
        <x:v>1195.620482767618</x:v>
      </x:c>
      <x:c r="ED120" s="24" t="n">
        <x:v>1252.1045102865799</x:v>
      </x:c>
      <x:c r="EE120" s="24" t="n">
        <x:v>643.8021838004762</x:v>
      </x:c>
      <x:c r="EF120" s="24" t="n">
        <x:v>1200.4160317225947</x:v>
      </x:c>
      <x:c r="EG120" s="24" t="n">
        <x:v>1184.8019335344322</x:v>
      </x:c>
      <x:c r="EH120" s="24" t="n">
        <x:v>1074.3215512521215</x:v>
      </x:c>
      <x:c r="EI120" s="24" t="n">
        <x:v>1256.5178467763349</x:v>
      </x:c>
      <x:c r="EJ120" s="24" t="n">
        <x:v>1218.700986405782</x:v>
      </x:c>
      <x:c r="EK120" s="24" t="n">
        <x:v>1196.659824014399</x:v>
      </x:c>
      <x:c r="EL120" s="24" t="n">
        <x:v>1209.4883326209952</x:v>
      </x:c>
      <x:c r="EM120" s="24" t="n">
        <x:v>1185.5893499341191</x:v>
      </x:c>
      <x:c r="EN120" s="24" t="n">
        <x:v>1172.0367842201338</x:v>
      </x:c>
      <x:c r="EO120" s="24" t="n">
        <x:v>1205.2746368347875</x:v>
      </x:c>
      <x:c r="EP120" s="25" t="n">
        <x:f>SUM(B120:EO120)</x:f>
        <x:v>36351.657189771606</x:v>
      </x:c>
      <x:c r="EQ120" s="25" t="n">
        <x:v>15054.086626517212</x:v>
      </x:c>
    </x:row>
    <x:row r="121" ht="22" customHeight="1">
      <x:c r="A121" s="21" t="n">
        <x:v>45808</x:v>
      </x:c>
      <x:c r="B121" s="24" t="n">
        <x:v>435.00103063448046</x:v>
      </x:c>
      <x:c r="C121" s="24" t="n">
        <x:v>430.4705449951135</x:v>
      </x:c>
      <x:c r="D121" s="24" t="n">
        <x:v>302.1348850704003</x:v>
      </x:c>
      <x:c r="E121" s="24" t="n">
        <x:v>416.7592327690422</x:v>
      </x:c>
      <x:c r="F121" s="24" t="n">
        <x:v>407.9187127906924</x:v>
      </x:c>
      <x:c r="G121" s="24" t="n">
        <x:v>21.399587356998673</x:v>
      </x:c>
      <x:c r="H121" s="24" t="n">
        <x:v>410.95735488608943</x:v>
      </x:c>
      <x:c r="I121" s="24" t="n">
        <x:v>396.0101050524029</x:v>
      </x:c>
      <x:c r="J121" s="24" t="n">
        <x:v>0</x:v>
      </x:c>
      <x:c r="K121" s="24" t="n">
        <x:v>391.6409947855811</x:v>
      </x:c>
      <x:c r="L121" s="24" t="n">
        <x:v>0</x:v>
      </x:c>
      <x:c r="M121" s="24" t="n">
        <x:v>0</x:v>
      </x:c>
      <x:c r="N121" s="24" t="n">
        <x:v>0</x:v>
      </x:c>
      <x:c r="O121" s="24" t="n">
        <x:v>431.41922304707316</x:v>
      </x:c>
      <x:c r="P121" s="24" t="n">
        <x:v>0</x:v>
      </x:c>
      <x:c r="Q121" s="24" t="n">
        <x:v>0</x:v>
      </x:c>
      <x:c r="R121" s="24" t="n">
        <x:v>0</x:v>
      </x:c>
      <x:c r="S121" s="24" t="n">
        <x:v>0</x:v>
      </x:c>
      <x:c r="T121" s="24" t="n">
        <x:v>0</x:v>
      </x:c>
      <x:c r="U121" s="24" t="n">
        <x:v>395.79299093299795</x:v>
      </x:c>
      <x:c r="V121" s="24" t="n">
        <x:v>413.95936701410193</x:v>
      </x:c>
      <x:c r="W121" s="24" t="n">
        <x:v>0</x:v>
      </x:c>
      <x:c r="X121" s="24" t="n">
        <x:v>0.2794255190628074</x:v>
      </x:c>
      <x:c r="Y121" s="24" t="n">
        <x:v>470.45028264611483</x:v>
      </x:c>
      <x:c r="Z121" s="24" t="n">
        <x:v>435.90462450362753</x:v>
      </x:c>
      <x:c r="AA121" s="24" t="n">
        <x:v>419.1051640211088</x:v>
      </x:c>
      <x:c r="AB121" s="24" t="n">
        <x:v>444.4808832434618</x:v>
      </x:c>
      <x:c r="AC121" s="24" t="n">
        <x:v>443.16341403183225</x:v>
      </x:c>
      <x:c r="AD121" s="24" t="n">
        <x:v>0</x:v>
      </x:c>
      <x:c r="AE121" s="24" t="n">
        <x:v>0</x:v>
      </x:c>
      <x:c r="AF121" s="24" t="n">
        <x:v>357.0731498799244</x:v>
      </x:c>
      <x:c r="AG121" s="24" t="n">
        <x:v>211.33290171859957</x:v>
      </x:c>
      <x:c r="AH121" s="24" t="n">
        <x:v>387.65676747025526</x:v>
      </x:c>
      <x:c r="AI121" s="24" t="n">
        <x:v>1156.138373641931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0</x:v>
      </x:c>
      <x:c r="CW121" s="24" t="n">
        <x:v>69.96609026735875</x:v>
      </x:c>
      <x:c r="CX121" s="24" t="n">
        <x:v>67.2809976489046</x:v>
      </x:c>
      <x:c r="CY121" s="24" t="n">
        <x:v>23.04946545772571</x:v>
      </x:c>
      <x:c r="CZ121" s="24" t="n">
        <x:v>85.68873601877726</x:v>
      </x:c>
      <x:c r="DA121" s="24" t="n">
        <x:v>176.70734986440138</x:v>
      </x:c>
      <x:c r="DB121" s="24" t="n">
        <x:v>265.64088615211</x:v>
      </x:c>
      <x:c r="DC121" s="24" t="n">
        <x:v>303.8144961986605</x:v>
      </x:c>
      <x:c r="DD121" s="24" t="n">
        <x:v>276.69172574604977</x:v>
      </x:c>
      <x:c r="DE121" s="24" t="n">
        <x:v>272.52614278442337</x:v>
      </x:c>
      <x:c r="DF121" s="24" t="n">
        <x:v>11.935244961860104</x:v>
      </x:c>
      <x:c r="DG121" s="24" t="n">
        <x:v>364.5107616269425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8.363133941642342</x:v>
      </x:c>
      <x:c r="DW121" s="24" t="n">
        <x:v>568.5374857579105</x:v>
      </x:c>
      <x:c r="DX121" s="24" t="n">
        <x:v>562.8449491058577</x:v>
      </x:c>
      <x:c r="DY121" s="24" t="n">
        <x:v>554.6003671715195</x:v>
      </x:c>
      <x:c r="DZ121" s="24" t="n">
        <x:v>574.6339252212591</x:v>
      </x:c>
      <x:c r="EA121" s="24" t="n">
        <x:v>545.6927926608769</x:v>
      </x:c>
      <x:c r="EB121" s="24" t="n">
        <x:v>499.5252101629338</x:v>
      </x:c>
      <x:c r="EC121" s="24" t="n">
        <x:v>897.787442673992</x:v>
      </x:c>
      <x:c r="ED121" s="24" t="n">
        <x:v>1208.904741737034</x:v>
      </x:c>
      <x:c r="EE121" s="24" t="n">
        <x:v>462.0038484143932</x:v>
      </x:c>
      <x:c r="EF121" s="24" t="n">
        <x:v>465.7672607158075</x:v>
      </x:c>
      <x:c r="EG121" s="24" t="n">
        <x:v>468.9778955252424</x:v>
      </x:c>
      <x:c r="EH121" s="24" t="n">
        <x:v>454.3817418097938</x:v>
      </x:c>
      <x:c r="EI121" s="24" t="n">
        <x:v>503.41806449825623</x:v>
      </x:c>
      <x:c r="EJ121" s="24" t="n">
        <x:v>916.630814929004</x:v>
      </x:c>
      <x:c r="EK121" s="24" t="n">
        <x:v>1068.7749564604349</x:v>
      </x:c>
      <x:c r="EL121" s="24" t="n">
        <x:v>893.6532599656686</x:v>
      </x:c>
      <x:c r="EM121" s="24" t="n">
        <x:v>1234.5554340678307</x:v>
      </x:c>
      <x:c r="EN121" s="24" t="n">
        <x:v>519.5588521816834</x:v>
      </x:c>
      <x:c r="EO121" s="24" t="n">
        <x:v>530.8279505467699</x:v>
      </x:c>
      <x:c r="EP121" s="25" t="n">
        <x:f>SUM(B121:EO121)</x:f>
        <x:v>23636.301040286016</x:v>
      </x:c>
      <x:c r="EQ121" s="25" t="n">
        <x:v>10394.476547153618</x:v>
      </x:c>
    </x:row>
    <x:row r="122" ht="22" customHeight="1">
      <x:c r="A122" s="21" t="n">
        <x:v>45809</x:v>
      </x:c>
      <x:c r="B122" s="24" t="n">
        <x:v>622.6902725044342</x:v>
      </x:c>
      <x:c r="C122" s="24" t="n">
        <x:v>633.1469785053563</x:v>
      </x:c>
      <x:c r="D122" s="24" t="n">
        <x:v>652.5516385719908</x:v>
      </x:c>
      <x:c r="E122" s="24" t="n">
        <x:v>690.8033205455151</x:v>
      </x:c>
      <x:c r="F122" s="24" t="n">
        <x:v>651.1829852968822</x:v>
      </x:c>
      <x:c r="G122" s="24" t="n">
        <x:v>618.1836180356404</x:v>
      </x:c>
      <x:c r="H122" s="24" t="n">
        <x:v>623.6430246449179</x:v>
      </x:c>
      <x:c r="I122" s="24" t="n">
        <x:v>627.1010427088814</x:v>
      </x:c>
      <x:c r="J122" s="24" t="n">
        <x:v>613.699287145255</x:v>
      </x:c>
      <x:c r="K122" s="24" t="n">
        <x:v>615.6577644173475</x:v>
      </x:c>
      <x:c r="L122" s="24" t="n">
        <x:v>599.3540145858499</x:v>
      </x:c>
      <x:c r="M122" s="24" t="n">
        <x:v>598.7632918170239</x:v>
      </x:c>
      <x:c r="N122" s="24" t="n">
        <x:v>1315.8830822522461</x:v>
      </x:c>
      <x:c r="O122" s="24" t="n">
        <x:v>1400.888109268571</x:v>
      </x:c>
      <x:c r="P122" s="24" t="n">
        <x:v>1272.2358554386324</x:v>
      </x:c>
      <x:c r="Q122" s="24" t="n">
        <x:v>649.0227868170688</x:v>
      </x:c>
      <x:c r="R122" s="24" t="n">
        <x:v>628.2682023356227</x:v>
      </x:c>
      <x:c r="S122" s="24" t="n">
        <x:v>602.934067352071</x:v>
      </x:c>
      <x:c r="T122" s="24" t="n">
        <x:v>647.6149378069931</x:v>
      </x:c>
      <x:c r="U122" s="24" t="n">
        <x:v>1427.5528756550054</x:v>
      </x:c>
      <x:c r="V122" s="24" t="n">
        <x:v>642.59805369552</x:v>
      </x:c>
      <x:c r="W122" s="24" t="n">
        <x:v>630.1310103829139</x:v>
      </x:c>
      <x:c r="X122" s="24" t="n">
        <x:v>644.9144113343336</x:v>
      </x:c>
      <x:c r="Y122" s="24" t="n">
        <x:v>633.2616332360702</x:v>
      </x:c>
      <x:c r="Z122" s="24" t="n">
        <x:v>640.7353812826708</x:v>
      </x:c>
      <x:c r="AA122" s="24" t="n">
        <x:v>655.8411755066484</x:v>
      </x:c>
      <x:c r="AB122" s="24" t="n">
        <x:v>790.9860995926242</x:v>
      </x:c>
      <x:c r="AC122" s="24" t="n">
        <x:v>646.8360735092953</x:v>
      </x:c>
      <x:c r="AD122" s="24" t="n">
        <x:v>625.1764262792473</x:v>
      </x:c>
      <x:c r="AE122" s="24" t="n">
        <x:v>639.5092989836389</x:v>
      </x:c>
      <x:c r="AF122" s="24" t="n">
        <x:v>1320.2458009190889</x:v>
      </x:c>
      <x:c r="AG122" s="24" t="n">
        <x:v>1372.5897408771027</x:v>
      </x:c>
      <x:c r="AH122" s="24" t="n">
        <x:v>587.8918784167574</x:v>
      </x:c>
      <x:c r="AI122" s="24" t="n">
        <x:v>1304.745646040909</x:v>
      </x:c>
      <x:c r="AJ122" s="24" t="n">
        <x:v>544.8510538628353</x:v>
      </x:c>
      <x:c r="AK122" s="24" t="n">
        <x:v>0</x:v>
      </x:c>
      <x:c r="AL122" s="24" t="n">
        <x:v>0</x:v>
      </x:c>
      <x:c r="AM122" s="24" t="n">
        <x:v>0</x:v>
      </x:c>
      <x:c r="AN122" s="24" t="n">
        <x:v>4.894998188210212e-7</x:v>
      </x:c>
      <x:c r="AO122" s="24" t="n">
        <x:v>4.5083558601501054e-7</x:v>
      </x:c>
      <x:c r="AP122" s="24" t="n">
        <x:v>4.7250721037786535e-7</x:v>
      </x:c>
      <x:c r="AQ122" s="24" t="n">
        <x:v>5.993021478888145e-8</x:v>
      </x:c>
      <x:c r="AR122" s="24" t="n">
        <x:v>304.880683953356</x:v>
      </x:c>
      <x:c r="AS122" s="24" t="n">
        <x:v>284.6408330311063</x:v>
      </x:c>
      <x:c r="AT122" s="24" t="n">
        <x:v>239.50892542523624</x:v>
      </x:c>
      <x:c r="AU122" s="24" t="n">
        <x:v>969.5488305775856</x:v>
      </x:c>
      <x:c r="AV122" s="24" t="n">
        <x:v>45.926092642700624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9.191588622052766e-9</x:v>
      </x:c>
      <x:c r="BJ122" s="24" t="n">
        <x:v>0</x:v>
      </x:c>
      <x:c r="BK122" s="24" t="n">
        <x:v>0.000001981322853565981</x:v>
      </x:c>
      <x:c r="BL122" s="24" t="n">
        <x:v>5.602998033128511e-7</x:v>
      </x:c>
      <x:c r="BM122" s="24" t="n">
        <x:v>0</x:v>
      </x:c>
      <x:c r="BN122" s="24" t="n">
        <x:v>160.47543734271952</x:v>
      </x:c>
      <x:c r="BO122" s="24" t="n">
        <x:v>983.2807584787631</x:v>
      </x:c>
      <x:c r="BP122" s="24" t="n">
        <x:v>1016.0099415085638</x:v>
      </x:c>
      <x:c r="BQ122" s="24" t="n">
        <x:v>990.294384265925</x:v>
      </x:c>
      <x:c r="BR122" s="24" t="n">
        <x:v>990.3322866928128</x:v>
      </x:c>
      <x:c r="BS122" s="24" t="n">
        <x:v>976.4046034640534</x:v>
      </x:c>
      <x:c r="BT122" s="24" t="n">
        <x:v>926.5623358204032</x:v>
      </x:c>
      <x:c r="BU122" s="24" t="n">
        <x:v>847.75263054553</x:v>
      </x:c>
      <x:c r="BV122" s="24" t="n">
        <x:v>777.4206934479656</x:v>
      </x:c>
      <x:c r="BW122" s="24" t="n">
        <x:v>801.6035363747649</x:v>
      </x:c>
      <x:c r="BX122" s="24" t="n">
        <x:v>849.2861438110791</x:v>
      </x:c>
      <x:c r="BY122" s="24" t="n">
        <x:v>835.3345665086207</x:v>
      </x:c>
      <x:c r="BZ122" s="24" t="n">
        <x:v>7.4809266788270845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485.77248361500335</x:v>
      </x:c>
      <x:c r="CN122" s="24" t="n">
        <x:v>70.58011441602511</x:v>
      </x:c>
      <x:c r="CO122" s="24" t="n">
        <x:v>103.27849822950876</x:v>
      </x:c>
      <x:c r="CP122" s="24" t="n">
        <x:v>168.7614245632933</x:v>
      </x:c>
      <x:c r="CQ122" s="24" t="n">
        <x:v>205.26201483322413</x:v>
      </x:c>
      <x:c r="CR122" s="24" t="n">
        <x:v>260.06206709731293</x:v>
      </x:c>
      <x:c r="CS122" s="24" t="n">
        <x:v>356.1480206238441</x:v>
      </x:c>
      <x:c r="CT122" s="24" t="n">
        <x:v>409.35692632568436</x:v>
      </x:c>
      <x:c r="CU122" s="24" t="n">
        <x:v>451.8281444976274</x:v>
      </x:c>
      <x:c r="CV122" s="24" t="n">
        <x:v>507.9321921856383</x:v>
      </x:c>
      <x:c r="CW122" s="24" t="n">
        <x:v>534.959214332117</x:v>
      </x:c>
      <x:c r="CX122" s="24" t="n">
        <x:v>608.9410074300197</x:v>
      </x:c>
      <x:c r="CY122" s="24" t="n">
        <x:v>697.0452293973914</x:v>
      </x:c>
      <x:c r="CZ122" s="24" t="n">
        <x:v>708.6423414808095</x:v>
      </x:c>
      <x:c r="DA122" s="24" t="n">
        <x:v>729.1397710642879</x:v>
      </x:c>
      <x:c r="DB122" s="24" t="n">
        <x:v>810.3495257233882</x:v>
      </x:c>
      <x:c r="DC122" s="24" t="n">
        <x:v>876.1620524480762</x:v>
      </x:c>
      <x:c r="DD122" s="24" t="n">
        <x:v>777.1257249316241</x:v>
      </x:c>
      <x:c r="DE122" s="24" t="n">
        <x:v>587.8808551745468</x:v>
      </x:c>
      <x:c r="DF122" s="24" t="n">
        <x:v>615.1017781741762</x:v>
      </x:c>
      <x:c r="DG122" s="24" t="n">
        <x:v>688.1358387847216</x:v>
      </x:c>
      <x:c r="DH122" s="24" t="n">
        <x:v>712.0417865991699</x:v>
      </x:c>
      <x:c r="DI122" s="24" t="n">
        <x:v>663.1952827475459</x:v>
      </x:c>
      <x:c r="DJ122" s="24" t="n">
        <x:v>90.72360047896858</x:v>
      </x:c>
      <x:c r="DK122" s="24" t="n">
        <x:v>124.73608675675919</x:v>
      </x:c>
      <x:c r="DL122" s="24" t="n">
        <x:v>750.9315194469833</x:v>
      </x:c>
      <x:c r="DM122" s="24" t="n">
        <x:v>743.4618549114324</x:v>
      </x:c>
      <x:c r="DN122" s="24" t="n">
        <x:v>754.680409971799</x:v>
      </x:c>
      <x:c r="DO122" s="24" t="n">
        <x:v>351.8921378644724</x:v>
      </x:c>
      <x:c r="DP122" s="24" t="n">
        <x:v>92.35717250583194</x:v>
      </x:c>
      <x:c r="DQ122" s="24" t="n">
        <x:v>37.096496678267656</x:v>
      </x:c>
      <x:c r="DR122" s="24" t="n">
        <x:v>89.69215273451256</x:v>
      </x:c>
      <x:c r="DS122" s="24" t="n">
        <x:v>705.6527221467805</x:v>
      </x:c>
      <x:c r="DT122" s="24" t="n">
        <x:v>87.33034655983406</x:v>
      </x:c>
      <x:c r="DU122" s="24" t="n">
        <x:v>43.34255962799585</x:v>
      </x:c>
      <x:c r="DV122" s="24" t="n">
        <x:v>759.299372387176</x:v>
      </x:c>
      <x:c r="DW122" s="24" t="n">
        <x:v>854.5622738719374</x:v>
      </x:c>
      <x:c r="DX122" s="24" t="n">
        <x:v>820.6109990088316</x:v>
      </x:c>
      <x:c r="DY122" s="24" t="n">
        <x:v>779.957892477702</x:v>
      </x:c>
      <x:c r="DZ122" s="24" t="n">
        <x:v>802.1768737490131</x:v>
      </x:c>
      <x:c r="EA122" s="24" t="n">
        <x:v>827.7228578834872</x:v>
      </x:c>
      <x:c r="EB122" s="24" t="n">
        <x:v>754.5200667779599</x:v>
      </x:c>
      <x:c r="EC122" s="24" t="n">
        <x:v>771.4510818707156</x:v>
      </x:c>
      <x:c r="ED122" s="24" t="n">
        <x:v>838.2026550939738</x:v>
      </x:c>
      <x:c r="EE122" s="24" t="n">
        <x:v>604.5902571236254</x:v>
      </x:c>
      <x:c r="EF122" s="24" t="n">
        <x:v>593.0948941019949</x:v>
      </x:c>
      <x:c r="EG122" s="24" t="n">
        <x:v>628.1110503313787</x:v>
      </x:c>
      <x:c r="EH122" s="24" t="n">
        <x:v>638.5100338583871</x:v>
      </x:c>
      <x:c r="EI122" s="24" t="n">
        <x:v>631.9047372474831</x:v>
      </x:c>
      <x:c r="EJ122" s="24" t="n">
        <x:v>630.3530726772933</x:v>
      </x:c>
      <x:c r="EK122" s="24" t="n">
        <x:v>618.9547680388486</x:v>
      </x:c>
      <x:c r="EL122" s="24" t="n">
        <x:v>635.1405301615487</x:v>
      </x:c>
      <x:c r="EM122" s="24" t="n">
        <x:v>1328.4663561584846</x:v>
      </x:c>
      <x:c r="EN122" s="24" t="n">
        <x:v>598.4672101477925</x:v>
      </x:c>
      <x:c r="EO122" s="24" t="n">
        <x:v>0</x:v>
      </x:c>
      <x:c r="EP122" s="25" t="n">
        <x:f>SUM(B122:EO122)</x:f>
        <x:v>69193.93079154487</x:v>
      </x:c>
      <x:c r="EQ122" s="25" t="n">
        <x:v>52623.492060381504</x:v>
      </x:c>
    </x:row>
    <x:row r="123" ht="22" customHeight="1">
      <x:c r="A123" s="21" t="n">
        <x:v>45810</x:v>
      </x:c>
      <x:c r="B123" s="24" t="n">
        <x:v>783.2438281385646</x:v>
      </x:c>
      <x:c r="C123" s="24" t="n">
        <x:v>612.39990292132</x:v>
      </x:c>
      <x:c r="D123" s="24" t="n">
        <x:v>635.5302137717904</x:v>
      </x:c>
      <x:c r="E123" s="24" t="n">
        <x:v>1378.0563795407168</x:v>
      </x:c>
      <x:c r="F123" s="24" t="n">
        <x:v>1373.2722826639558</x:v>
      </x:c>
      <x:c r="G123" s="24" t="n">
        <x:v>619.1457133235059</x:v>
      </x:c>
      <x:c r="H123" s="24" t="n">
        <x:v>1056.228982038984</x:v>
      </x:c>
      <x:c r="I123" s="24" t="n">
        <x:v>636.5348468859567</x:v>
      </x:c>
      <x:c r="J123" s="24" t="n">
        <x:v>611.1788637100592</x:v>
      </x:c>
      <x:c r="K123" s="24" t="n">
        <x:v>630.8637638235292</x:v>
      </x:c>
      <x:c r="L123" s="24" t="n">
        <x:v>617.9836545886867</x:v>
      </x:c>
      <x:c r="M123" s="24" t="n">
        <x:v>622.2390369737722</x:v>
      </x:c>
      <x:c r="N123" s="24" t="n">
        <x:v>1302.8302545130832</x:v>
      </x:c>
      <x:c r="O123" s="24" t="n">
        <x:v>1322.3380827070462</x:v>
      </x:c>
      <x:c r="P123" s="24" t="n">
        <x:v>579.1030459262041</x:v>
      </x:c>
      <x:c r="Q123" s="24" t="n">
        <x:v>1357.3575240003095</x:v>
      </x:c>
      <x:c r="R123" s="24" t="n">
        <x:v>1402.836941739924</x:v>
      </x:c>
      <x:c r="S123" s="24" t="n">
        <x:v>1409.796078959175</x:v>
      </x:c>
      <x:c r="T123" s="24" t="n">
        <x:v>1406.096269812804</x:v>
      </x:c>
      <x:c r="U123" s="24" t="n">
        <x:v>648.7505680652639</x:v>
      </x:c>
      <x:c r="V123" s="24" t="n">
        <x:v>621.1435901948583</x:v>
      </x:c>
      <x:c r="W123" s="24" t="n">
        <x:v>1303.9879216126542</x:v>
      </x:c>
      <x:c r="X123" s="24" t="n">
        <x:v>1370.8325454085787</x:v>
      </x:c>
      <x:c r="Y123" s="24" t="n">
        <x:v>596.1294478144846</x:v>
      </x:c>
      <x:c r="Z123" s="24" t="n">
        <x:v>603.4093220910723</x:v>
      </x:c>
      <x:c r="AA123" s="24" t="n">
        <x:v>645.5432288054185</x:v>
      </x:c>
      <x:c r="AB123" s="24" t="n">
        <x:v>663.1792046807893</x:v>
      </x:c>
      <x:c r="AC123" s="24" t="n">
        <x:v>620.4433875325733</x:v>
      </x:c>
      <x:c r="AD123" s="24" t="n">
        <x:v>624.8426098982056</x:v>
      </x:c>
      <x:c r="AE123" s="24" t="n">
        <x:v>686.9243553116601</x:v>
      </x:c>
      <x:c r="AF123" s="24" t="n">
        <x:v>672.0169885463444</x:v>
      </x:c>
      <x:c r="AG123" s="24" t="n">
        <x:v>630.2587516960336</x:v>
      </x:c>
      <x:c r="AH123" s="24" t="n">
        <x:v>1362.959578621195</x:v>
      </x:c>
      <x:c r="AI123" s="24" t="n">
        <x:v>1313.0903405620725</x:v>
      </x:c>
      <x:c r="AJ123" s="24" t="n">
        <x:v>558.5302973291126</x:v>
      </x:c>
      <x:c r="AK123" s="24" t="n">
        <x:v>0</x:v>
      </x:c>
      <x:c r="AL123" s="24" t="n">
        <x:v>0</x:v>
      </x:c>
      <x:c r="AM123" s="24" t="n">
        <x:v>0</x:v>
      </x:c>
      <x:c r="AN123" s="24" t="n">
        <x:v>7.843054309076253</x:v>
      </x:c>
      <x:c r="AO123" s="24" t="n">
        <x:v>11.894746195679417</x:v>
      </x:c>
      <x:c r="AP123" s="24" t="n">
        <x:v>12.011483710336627</x:v>
      </x:c>
      <x:c r="AQ123" s="24" t="n">
        <x:v>11.41347178155034</x:v>
      </x:c>
      <x:c r="AR123" s="24" t="n">
        <x:v>343.8271265177828</x:v>
      </x:c>
      <x:c r="AS123" s="24" t="n">
        <x:v>308.0208637016292</x:v>
      </x:c>
      <x:c r="AT123" s="24" t="n">
        <x:v>294.2699781812149</x:v>
      </x:c>
      <x:c r="AU123" s="24" t="n">
        <x:v>270.8456660328747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314.55927243082317</x:v>
      </x:c>
      <x:c r="BQ123" s="24" t="n">
        <x:v>381.5343831350383</x:v>
      </x:c>
      <x:c r="BR123" s="24" t="n">
        <x:v>441.1125899598672</x:v>
      </x:c>
      <x:c r="BS123" s="24" t="n">
        <x:v>498.64333495139954</x:v>
      </x:c>
      <x:c r="BT123" s="24" t="n">
        <x:v>499.0132637618102</x:v>
      </x:c>
      <x:c r="BU123" s="24" t="n">
        <x:v>479.5700378441423</x:v>
      </x:c>
      <x:c r="BV123" s="24" t="n">
        <x:v>494.1610060513829</x:v>
      </x:c>
      <x:c r="BW123" s="24" t="n">
        <x:v>547.3053698742011</x:v>
      </x:c>
      <x:c r="BX123" s="24" t="n">
        <x:v>578.4102584161819</x:v>
      </x:c>
      <x:c r="BY123" s="24" t="n">
        <x:v>602.4060465113482</x:v>
      </x:c>
      <x:c r="BZ123" s="24" t="n">
        <x:v>207.72964519862887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1025.9394895116532</x:v>
      </x:c>
      <x:c r="CN123" s="24" t="n">
        <x:v>1056.3484272751464</x:v>
      </x:c>
      <x:c r="CO123" s="24" t="n">
        <x:v>287.0904845839117</x:v>
      </x:c>
      <x:c r="CP123" s="24" t="n">
        <x:v>327.22507625661024</x:v>
      </x:c>
      <x:c r="CQ123" s="24" t="n">
        <x:v>367.0945326059901</x:v>
      </x:c>
      <x:c r="CR123" s="24" t="n">
        <x:v>407.8376498364397</x:v>
      </x:c>
      <x:c r="CS123" s="24" t="n">
        <x:v>470.1654416770999</x:v>
      </x:c>
      <x:c r="CT123" s="24" t="n">
        <x:v>515.4515966672691</x:v>
      </x:c>
      <x:c r="CU123" s="24" t="n">
        <x:v>549.5540466621571</x:v>
      </x:c>
      <x:c r="CV123" s="24" t="n">
        <x:v>590.9617221315169</x:v>
      </x:c>
      <x:c r="CW123" s="24" t="n">
        <x:v>626.1999896602615</x:v>
      </x:c>
      <x:c r="CX123" s="24" t="n">
        <x:v>662.0837671769542</x:v>
      </x:c>
      <x:c r="CY123" s="24" t="n">
        <x:v>703.4002005629053</x:v>
      </x:c>
      <x:c r="CZ123" s="24" t="n">
        <x:v>768.4903960469298</x:v>
      </x:c>
      <x:c r="DA123" s="24" t="n">
        <x:v>826.522405096097</x:v>
      </x:c>
      <x:c r="DB123" s="24" t="n">
        <x:v>878.2282810298333</x:v>
      </x:c>
      <x:c r="DC123" s="24" t="n">
        <x:v>918.4147560291515</x:v>
      </x:c>
      <x:c r="DD123" s="24" t="n">
        <x:v>799.7767334419123</x:v>
      </x:c>
      <x:c r="DE123" s="24" t="n">
        <x:v>595.8535088989046</x:v>
      </x:c>
      <x:c r="DF123" s="24" t="n">
        <x:v>610.2957277845023</x:v>
      </x:c>
      <x:c r="DG123" s="24" t="n">
        <x:v>698.6815291348413</x:v>
      </x:c>
      <x:c r="DH123" s="24" t="n">
        <x:v>717.4592338487035</x:v>
      </x:c>
      <x:c r="DI123" s="24" t="n">
        <x:v>728.3716206555292</x:v>
      </x:c>
      <x:c r="DJ123" s="24" t="n">
        <x:v>101.90288781601203</x:v>
      </x:c>
      <x:c r="DK123" s="24" t="n">
        <x:v>91.04065361661856</x:v>
      </x:c>
      <x:c r="DL123" s="24" t="n">
        <x:v>71.80381248792163</x:v>
      </x:c>
      <x:c r="DM123" s="24" t="n">
        <x:v>28.71512764451428</x:v>
      </x:c>
      <x:c r="DN123" s="24" t="n">
        <x:v>35.85430190201354</x:v>
      </x:c>
      <x:c r="DO123" s="24" t="n">
        <x:v>163.33919908462104</x:v>
      </x:c>
      <x:c r="DP123" s="24" t="n">
        <x:v>614.2632103162833</x:v>
      </x:c>
      <x:c r="DQ123" s="24" t="n">
        <x:v>643.2974086841424</x:v>
      </x:c>
      <x:c r="DR123" s="24" t="n">
        <x:v>293.53314956855814</x:v>
      </x:c>
      <x:c r="DS123" s="24" t="n">
        <x:v>728.9847358703788</x:v>
      </x:c>
      <x:c r="DT123" s="24" t="n">
        <x:v>709.0565587190167</x:v>
      </x:c>
      <x:c r="DU123" s="24" t="n">
        <x:v>91.27278128736397</x:v>
      </x:c>
      <x:c r="DV123" s="24" t="n">
        <x:v>781.2657299864283</x:v>
      </x:c>
      <x:c r="DW123" s="24" t="n">
        <x:v>804.0044216769467</x:v>
      </x:c>
      <x:c r="DX123" s="24" t="n">
        <x:v>822.9109096316207</x:v>
      </x:c>
      <x:c r="DY123" s="24" t="n">
        <x:v>807.5449706677539</x:v>
      </x:c>
      <x:c r="DZ123" s="24" t="n">
        <x:v>788.9922875946614</x:v>
      </x:c>
      <x:c r="EA123" s="24" t="n">
        <x:v>818.013284354971</x:v>
      </x:c>
      <x:c r="EB123" s="24" t="n">
        <x:v>759.1688060108366</x:v>
      </x:c>
      <x:c r="EC123" s="24" t="n">
        <x:v>611.9264970194083</x:v>
      </x:c>
      <x:c r="ED123" s="24" t="n">
        <x:v>681.4435171688505</x:v>
      </x:c>
      <x:c r="EE123" s="24" t="n">
        <x:v>628.680543821826</x:v>
      </x:c>
      <x:c r="EF123" s="24" t="n">
        <x:v>637.6931833947405</x:v>
      </x:c>
      <x:c r="EG123" s="24" t="n">
        <x:v>653.3328179648928</x:v>
      </x:c>
      <x:c r="EH123" s="24" t="n">
        <x:v>666.9225475708021</x:v>
      </x:c>
      <x:c r="EI123" s="24" t="n">
        <x:v>656.5534776183409</x:v>
      </x:c>
      <x:c r="EJ123" s="24" t="n">
        <x:v>655.5715300541411</x:v>
      </x:c>
      <x:c r="EK123" s="24" t="n">
        <x:v>642.1895730521082</x:v>
      </x:c>
      <x:c r="EL123" s="24" t="n">
        <x:v>634.4139557917548</x:v>
      </x:c>
      <x:c r="EM123" s="24" t="n">
        <x:v>588.7390356366028</x:v>
      </x:c>
      <x:c r="EN123" s="24" t="n">
        <x:v>560.3704228564176</x:v>
      </x:c>
      <x:c r="EO123" s="24" t="n">
        <x:v>582.9132755085332</x:v>
      </x:c>
      <x:c r="EP123" s="25" t="n">
        <x:f>SUM(B123:EO123)</x:f>
        <x:v>70070.81063372808</x:v>
      </x:c>
      <x:c r="EQ123" s="25" t="n">
        <x:v>51951.83323389081</x:v>
      </x:c>
    </x:row>
    <x:row r="124" ht="22" customHeight="1">
      <x:c r="A124" s="21" t="n">
        <x:v>45811</x:v>
      </x:c>
      <x:c r="B124" s="24" t="n">
        <x:v>682.8170832591513</x:v>
      </x:c>
      <x:c r="C124" s="24" t="n">
        <x:v>1423.4680277491007</x:v>
      </x:c>
      <x:c r="D124" s="24" t="n">
        <x:v>1414.7473692306144</x:v>
      </x:c>
      <x:c r="E124" s="24" t="n">
        <x:v>645.2837595621371</x:v>
      </x:c>
      <x:c r="F124" s="24" t="n">
        <x:v>646.9963916503809</x:v>
      </x:c>
      <x:c r="G124" s="24" t="n">
        <x:v>1377.272293073986</x:v>
      </x:c>
      <x:c r="H124" s="24" t="n">
        <x:v>1415.440243708076</x:v>
      </x:c>
      <x:c r="I124" s="24" t="n">
        <x:v>1404.2807564093584</x:v>
      </x:c>
      <x:c r="J124" s="24" t="n">
        <x:v>1402.0823965446782</x:v>
      </x:c>
      <x:c r="K124" s="24" t="n">
        <x:v>1176.8422848878452</x:v>
      </x:c>
      <x:c r="L124" s="24" t="n">
        <x:v>647.0117780955796</x:v>
      </x:c>
      <x:c r="M124" s="24" t="n">
        <x:v>1363.3796653673967</x:v>
      </x:c>
      <x:c r="N124" s="24" t="n">
        <x:v>628.6555126607974</x:v>
      </x:c>
      <x:c r="O124" s="24" t="n">
        <x:v>658.7767445010672</x:v>
      </x:c>
      <x:c r="P124" s="24" t="n">
        <x:v>1411.6309318274696</x:v>
      </x:c>
      <x:c r="Q124" s="24" t="n">
        <x:v>1398.4306518445712</x:v>
      </x:c>
      <x:c r="R124" s="24" t="n">
        <x:v>641.811724703345</x:v>
      </x:c>
      <x:c r="S124" s="24" t="n">
        <x:v>620.8885790698014</x:v>
      </x:c>
      <x:c r="T124" s="24" t="n">
        <x:v>633.0544200682017</x:v>
      </x:c>
      <x:c r="U124" s="24" t="n">
        <x:v>646.5853306163965</x:v>
      </x:c>
      <x:c r="V124" s="24" t="n">
        <x:v>658.0691489879533</x:v>
      </x:c>
      <x:c r="W124" s="24" t="n">
        <x:v>642.0677768838765</x:v>
      </x:c>
      <x:c r="X124" s="24" t="n">
        <x:v>636.3010743067962</x:v>
      </x:c>
      <x:c r="Y124" s="24" t="n">
        <x:v>619.9902104634375</x:v>
      </x:c>
      <x:c r="Z124" s="24" t="n">
        <x:v>601.1286570621508</x:v>
      </x:c>
      <x:c r="AA124" s="24" t="n">
        <x:v>639.4928150993459</x:v>
      </x:c>
      <x:c r="AB124" s="24" t="n">
        <x:v>686.950524833496</x:v>
      </x:c>
      <x:c r="AC124" s="24" t="n">
        <x:v>635.0792902860989</x:v>
      </x:c>
      <x:c r="AD124" s="24" t="n">
        <x:v>627.6342428825724</x:v>
      </x:c>
      <x:c r="AE124" s="24" t="n">
        <x:v>1347.599968535948</x:v>
      </x:c>
      <x:c r="AF124" s="24" t="n">
        <x:v>1394.7361215744636</x:v>
      </x:c>
      <x:c r="AG124" s="24" t="n">
        <x:v>619.7386338445738</x:v>
      </x:c>
      <x:c r="AH124" s="24" t="n">
        <x:v>575.4254711732282</x:v>
      </x:c>
      <x:c r="AI124" s="24" t="n">
        <x:v>1314.0823636312532</x:v>
      </x:c>
      <x:c r="AJ124" s="24" t="n">
        <x:v>554.5323558854768</x:v>
      </x:c>
      <x:c r="AK124" s="24" t="n">
        <x:v>0</x:v>
      </x:c>
      <x:c r="AL124" s="24" t="n">
        <x:v>0.001937292319680525</x:v>
      </x:c>
      <x:c r="AM124" s="24" t="n">
        <x:v>0.0028076918972578728</x:v>
      </x:c>
      <x:c r="AN124" s="24" t="n">
        <x:v>0.002474757729587934</x:v>
      </x:c>
      <x:c r="AO124" s="24" t="n">
        <x:v>446.2564252393418</x:v>
      </x:c>
      <x:c r="AP124" s="24" t="n">
        <x:v>450.9416343732419</x:v>
      </x:c>
      <x:c r="AQ124" s="24" t="n">
        <x:v>430.567735870192</x:v>
      </x:c>
      <x:c r="AR124" s="24" t="n">
        <x:v>418.8991403258728</x:v>
      </x:c>
      <x:c r="AS124" s="24" t="n">
        <x:v>428.4451875960665</x:v>
      </x:c>
      <x:c r="AT124" s="24" t="n">
        <x:v>396.6653664757532</x:v>
      </x:c>
      <x:c r="AU124" s="24" t="n">
        <x:v>1009.0283570201268</x:v>
      </x:c>
      <x:c r="AV124" s="24" t="n">
        <x:v>0.06436544950401199</x:v>
      </x:c>
      <x:c r="AW124" s="24" t="n">
        <x:v>0</x:v>
      </x:c>
      <x:c r="AX124" s="24" t="n">
        <x:v>0</x:v>
      </x:c>
      <x:c r="AY124" s="24" t="n">
        <x:v>0.00008211320145867787</x:v>
      </x:c>
      <x:c r="AZ124" s="24" t="n">
        <x:v>0.0005214899731874257</x:v>
      </x:c>
      <x:c r="BA124" s="24" t="n">
        <x:v>0.0007672228714582698</x:v>
      </x:c>
      <x:c r="BB124" s="24" t="n">
        <x:v>0.00036253127033047857</x:v>
      </x:c>
      <x:c r="BC124" s="24" t="n">
        <x:v>0.0022630092917482053</x:v>
      </x:c>
      <x:c r="BD124" s="24" t="n">
        <x:v>0.00046828764140418677</x:v>
      </x:c>
      <x:c r="BE124" s="24" t="n">
        <x:v>0.0017162572692601184</x:v>
      </x:c>
      <x:c r="BF124" s="24" t="n">
        <x:v>0.00018038103916457633</x:v>
      </x:c>
      <x:c r="BG124" s="24" t="n">
        <x:v>0.022189227993513628</x:v>
      </x:c>
      <x:c r="BH124" s="24" t="n">
        <x:v>0.022048547070447164</x:v>
      </x:c>
      <x:c r="BI124" s="24" t="n">
        <x:v>0.007101531579988793</x:v>
      </x:c>
      <x:c r="BJ124" s="24" t="n">
        <x:v>0.0040839520619304695</x:v>
      </x:c>
      <x:c r="BK124" s="24" t="n">
        <x:v>0.012756919376296002</x:v>
      </x:c>
      <x:c r="BL124" s="24" t="n">
        <x:v>0.012839751535350694</x:v>
      </x:c>
      <x:c r="BM124" s="24" t="n">
        <x:v>0.0029419423559370805</x:v>
      </x:c>
      <x:c r="BN124" s="24" t="n">
        <x:v>0.08515904152434015</x:v>
      </x:c>
      <x:c r="BO124" s="24" t="n">
        <x:v>653.3686312534064</x:v>
      </x:c>
      <x:c r="BP124" s="24" t="n">
        <x:v>831.4851858679641</x:v>
      </x:c>
      <x:c r="BQ124" s="24" t="n">
        <x:v>797.0042529403098</x:v>
      </x:c>
      <x:c r="BR124" s="24" t="n">
        <x:v>826.1472697347039</x:v>
      </x:c>
      <x:c r="BS124" s="24" t="n">
        <x:v>813.3022750094487</x:v>
      </x:c>
      <x:c r="BT124" s="24" t="n">
        <x:v>754.3124601559504</x:v>
      </x:c>
      <x:c r="BU124" s="24" t="n">
        <x:v>720.5684032186233</x:v>
      </x:c>
      <x:c r="BV124" s="24" t="n">
        <x:v>4.0611700960690635</x:v>
      </x:c>
      <x:c r="BW124" s="24" t="n">
        <x:v>0</x:v>
      </x:c>
      <x:c r="BX124" s="24" t="n">
        <x:v>1.3565682009974844</x:v>
      </x:c>
      <x:c r="BY124" s="24" t="n">
        <x:v>66.7199945008656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84.17938607575782</x:v>
      </x:c>
      <x:c r="CN124" s="24" t="n">
        <x:v>465.7059213943121</x:v>
      </x:c>
      <x:c r="CO124" s="24" t="n">
        <x:v>167.84355798654977</x:v>
      </x:c>
      <x:c r="CP124" s="24" t="n">
        <x:v>233.84164737565044</x:v>
      </x:c>
      <x:c r="CQ124" s="24" t="n">
        <x:v>298.2250724410501</x:v>
      </x:c>
      <x:c r="CR124" s="24" t="n">
        <x:v>347.73389814934416</x:v>
      </x:c>
      <x:c r="CS124" s="24" t="n">
        <x:v>377.02849825082245</x:v>
      </x:c>
      <x:c r="CT124" s="24" t="n">
        <x:v>450.68732016112295</x:v>
      </x:c>
      <x:c r="CU124" s="24" t="n">
        <x:v>477.2216241385492</x:v>
      </x:c>
      <x:c r="CV124" s="24" t="n">
        <x:v>500.89166850202827</x:v>
      </x:c>
      <x:c r="CW124" s="24" t="n">
        <x:v>572.7700647098246</x:v>
      </x:c>
      <x:c r="CX124" s="24" t="n">
        <x:v>579.1321311788624</x:v>
      </x:c>
      <x:c r="CY124" s="24" t="n">
        <x:v>615.5791221141293</x:v>
      </x:c>
      <x:c r="CZ124" s="24" t="n">
        <x:v>686.8247540165041</x:v>
      </x:c>
      <x:c r="DA124" s="24" t="n">
        <x:v>753.2601091846434</x:v>
      </x:c>
      <x:c r="DB124" s="24" t="n">
        <x:v>791.4217543510438</x:v>
      </x:c>
      <x:c r="DC124" s="24" t="n">
        <x:v>856.0684702403706</x:v>
      </x:c>
      <x:c r="DD124" s="24" t="n">
        <x:v>765.5802629163177</x:v>
      </x:c>
      <x:c r="DE124" s="24" t="n">
        <x:v>594.0671220922383</x:v>
      </x:c>
      <x:c r="DF124" s="24" t="n">
        <x:v>606.1698934882334</x:v>
      </x:c>
      <x:c r="DG124" s="24" t="n">
        <x:v>636.0871122534555</x:v>
      </x:c>
      <x:c r="DH124" s="24" t="n">
        <x:v>609.4703720309006</x:v>
      </x:c>
      <x:c r="DI124" s="24" t="n">
        <x:v>696.1880790146132</x:v>
      </x:c>
      <x:c r="DJ124" s="24" t="n">
        <x:v>644.9558904933813</x:v>
      </x:c>
      <x:c r="DK124" s="24" t="n">
        <x:v>46.12534166908811</x:v>
      </x:c>
      <x:c r="DL124" s="24" t="n">
        <x:v>81.83615202447396</x:v>
      </x:c>
      <x:c r="DM124" s="24" t="n">
        <x:v>112.218120250966</x:v>
      </x:c>
      <x:c r="DN124" s="24" t="n">
        <x:v>53.76240969923094</x:v>
      </x:c>
      <x:c r="DO124" s="24" t="n">
        <x:v>791.2720802168769</x:v>
      </x:c>
      <x:c r="DP124" s="24" t="n">
        <x:v>796.48171946745</x:v>
      </x:c>
      <x:c r="DQ124" s="24" t="n">
        <x:v>482.5216285690926</x:v>
      </x:c>
      <x:c r="DR124" s="24" t="n">
        <x:v>104.96361394673475</x:v>
      </x:c>
      <x:c r="DS124" s="24" t="n">
        <x:v>117.50346131443781</x:v>
      </x:c>
      <x:c r="DT124" s="24" t="n">
        <x:v>120.03476524903937</x:v>
      </x:c>
      <x:c r="DU124" s="24" t="n">
        <x:v>68.70357829851027</x:v>
      </x:c>
      <x:c r="DV124" s="24" t="n">
        <x:v>785.8326393296527</x:v>
      </x:c>
      <x:c r="DW124" s="24" t="n">
        <x:v>810.2084971604068</x:v>
      </x:c>
      <x:c r="DX124" s="24" t="n">
        <x:v>825.2932090188608</x:v>
      </x:c>
      <x:c r="DY124" s="24" t="n">
        <x:v>805.0272986289852</x:v>
      </x:c>
      <x:c r="DZ124" s="24" t="n">
        <x:v>790.6553630325164</x:v>
      </x:c>
      <x:c r="EA124" s="24" t="n">
        <x:v>793.8615148331774</x:v>
      </x:c>
      <x:c r="EB124" s="24" t="n">
        <x:v>748.963353914327</x:v>
      </x:c>
      <x:c r="EC124" s="24" t="n">
        <x:v>752.9210256046533</x:v>
      </x:c>
      <x:c r="ED124" s="24" t="n">
        <x:v>688.1091793867082</x:v>
      </x:c>
      <x:c r="EE124" s="24" t="n">
        <x:v>626.7082626577912</x:v>
      </x:c>
      <x:c r="EF124" s="24" t="n">
        <x:v>671.4783580165778</x:v>
      </x:c>
      <x:c r="EG124" s="24" t="n">
        <x:v>646.8480522086754</x:v>
      </x:c>
      <x:c r="EH124" s="24" t="n">
        <x:v>641.1854221257515</x:v>
      </x:c>
      <x:c r="EI124" s="24" t="n">
        <x:v>664.1071278136786</x:v>
      </x:c>
      <x:c r="EJ124" s="24" t="n">
        <x:v>632.9199401569753</x:v>
      </x:c>
      <x:c r="EK124" s="24" t="n">
        <x:v>612.323404126369</x:v>
      </x:c>
      <x:c r="EL124" s="24" t="n">
        <x:v>625.9143867895968</x:v>
      </x:c>
      <x:c r="EM124" s="24" t="n">
        <x:v>645.4657464291903</x:v>
      </x:c>
      <x:c r="EN124" s="24" t="n">
        <x:v>652.3610191233504</x:v>
      </x:c>
      <x:c r="EO124" s="24" t="n">
        <x:v>632.8913890165658</x:v>
      </x:c>
      <x:c r="EP124" s="25" t="n">
        <x:f>SUM(B124:EO124)</x:f>
        <x:v>70481.09351819646</x:v>
      </x:c>
      <x:c r="EQ124" s="25" t="n">
        <x:v>49088.84345058959</x:v>
      </x:c>
    </x:row>
    <x:row r="125" ht="22" customHeight="1">
      <x:c r="A125" s="21" t="n">
        <x:v>45812</x:v>
      </x:c>
      <x:c r="B125" s="24" t="n">
        <x:v>722.2056660850549</x:v>
      </x:c>
      <x:c r="C125" s="24" t="n">
        <x:v>658.0977554431224</x:v>
      </x:c>
      <x:c r="D125" s="24" t="n">
        <x:v>1438.4071804733646</x:v>
      </x:c>
      <x:c r="E125" s="24" t="n">
        <x:v>670.2124777110636</x:v>
      </x:c>
      <x:c r="F125" s="24" t="n">
        <x:v>626.7067252601098</x:v>
      </x:c>
      <x:c r="G125" s="24" t="n">
        <x:v>1311.3391114774695</x:v>
      </x:c>
      <x:c r="H125" s="24" t="n">
        <x:v>1399.941337921863</x:v>
      </x:c>
      <x:c r="I125" s="24" t="n">
        <x:v>633.7539608209084</x:v>
      </x:c>
      <x:c r="J125" s="24" t="n">
        <x:v>606.5938778904047</x:v>
      </x:c>
      <x:c r="K125" s="24" t="n">
        <x:v>611.4015210404818</x:v>
      </x:c>
      <x:c r="L125" s="24" t="n">
        <x:v>1380.7563649496944</x:v>
      </x:c>
      <x:c r="M125" s="24" t="n">
        <x:v>650.68162538609</x:v>
      </x:c>
      <x:c r="N125" s="24" t="n">
        <x:v>621.4252957958585</x:v>
      </x:c>
      <x:c r="O125" s="24" t="n">
        <x:v>621.8695220989123</x:v>
      </x:c>
      <x:c r="P125" s="24" t="n">
        <x:v>649.929621483588</x:v>
      </x:c>
      <x:c r="Q125" s="24" t="n">
        <x:v>1361.06223781937</x:v>
      </x:c>
      <x:c r="R125" s="24" t="n">
        <x:v>1336.7665099631845</x:v>
      </x:c>
      <x:c r="S125" s="24" t="n">
        <x:v>655.9139096491276</x:v>
      </x:c>
      <x:c r="T125" s="24" t="n">
        <x:v>632.9545407457806</x:v>
      </x:c>
      <x:c r="U125" s="24" t="n">
        <x:v>616.4762748734961</x:v>
      </x:c>
      <x:c r="V125" s="24" t="n">
        <x:v>1415.669644647629</x:v>
      </x:c>
      <x:c r="W125" s="24" t="n">
        <x:v>695.6243541251913</x:v>
      </x:c>
      <x:c r="X125" s="24" t="n">
        <x:v>666.042008622798</x:v>
      </x:c>
      <x:c r="Y125" s="24" t="n">
        <x:v>1375.9679064216946</x:v>
      </x:c>
      <x:c r="Z125" s="24" t="n">
        <x:v>1392.5416144150493</x:v>
      </x:c>
      <x:c r="AA125" s="24" t="n">
        <x:v>1404.3814365439798</x:v>
      </x:c>
      <x:c r="AB125" s="24" t="n">
        <x:v>1098.9343515197465</x:v>
      </x:c>
      <x:c r="AC125" s="24" t="n">
        <x:v>619.4626899845264</x:v>
      </x:c>
      <x:c r="AD125" s="24" t="n">
        <x:v>627.8385349820948</x:v>
      </x:c>
      <x:c r="AE125" s="24" t="n">
        <x:v>627.875151923467</x:v>
      </x:c>
      <x:c r="AF125" s="24" t="n">
        <x:v>629.0247353039078</x:v>
      </x:c>
      <x:c r="AG125" s="24" t="n">
        <x:v>618.6097609949446</x:v>
      </x:c>
      <x:c r="AH125" s="24" t="n">
        <x:v>1375.3829587040204</x:v>
      </x:c>
      <x:c r="AI125" s="24" t="n">
        <x:v>1324.677709881174</x:v>
      </x:c>
      <x:c r="AJ125" s="24" t="n">
        <x:v>535.5756898718606</x:v>
      </x:c>
      <x:c r="AK125" s="24" t="n">
        <x:v>0</x:v>
      </x:c>
      <x:c r="AL125" s="24" t="n">
        <x:v>0</x:v>
      </x:c>
      <x:c r="AM125" s="24" t="n">
        <x:v>45.06302524735089</x:v>
      </x:c>
      <x:c r="AN125" s="24" t="n">
        <x:v>42.65290358085737</x:v>
      </x:c>
      <x:c r="AO125" s="24" t="n">
        <x:v>37.09557500407378</x:v>
      </x:c>
      <x:c r="AP125" s="24" t="n">
        <x:v>36.879112555706264</x:v>
      </x:c>
      <x:c r="AQ125" s="24" t="n">
        <x:v>43.18126355479155</x:v>
      </x:c>
      <x:c r="AR125" s="24" t="n">
        <x:v>369.3883498917284</x:v>
      </x:c>
      <x:c r="AS125" s="24" t="n">
        <x:v>385.16408351749</x:v>
      </x:c>
      <x:c r="AT125" s="24" t="n">
        <x:v>342.03988968637043</x:v>
      </x:c>
      <x:c r="AU125" s="24" t="n">
        <x:v>258.6916925446554</x:v>
      </x:c>
      <x:c r="AV125" s="24" t="n">
        <x:v>0.023372212445867895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687.517569696438</x:v>
      </x:c>
      <x:c r="BP125" s="24" t="n">
        <x:v>647.6528710907706</x:v>
      </x:c>
      <x:c r="BQ125" s="24" t="n">
        <x:v>0</x:v>
      </x:c>
      <x:c r="BR125" s="24" t="n">
        <x:v>650.8619086730566</x:v>
      </x:c>
      <x:c r="BS125" s="24" t="n">
        <x:v>665.0668535493418</x:v>
      </x:c>
      <x:c r="BT125" s="24" t="n">
        <x:v>256.688272682058</x:v>
      </x:c>
      <x:c r="BU125" s="24" t="n">
        <x:v>590.5159814726726</x:v>
      </x:c>
      <x:c r="BV125" s="24" t="n">
        <x:v>604.7352219014127</x:v>
      </x:c>
      <x:c r="BW125" s="24" t="n">
        <x:v>642.18721649391</x:v>
      </x:c>
      <x:c r="BX125" s="24" t="n">
        <x:v>679.0582612161882</x:v>
      </x:c>
      <x:c r="BY125" s="24" t="n">
        <x:v>738.2001986485326</x:v>
      </x:c>
      <x:c r="BZ125" s="24" t="n">
        <x:v>814.470454495828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951.7149991946361</x:v>
      </x:c>
      <x:c r="CN125" s="24" t="n">
        <x:v>994.4272189652862</x:v>
      </x:c>
      <x:c r="CO125" s="24" t="n">
        <x:v>385.84482757912014</x:v>
      </x:c>
      <x:c r="CP125" s="24" t="n">
        <x:v>329.7830340870825</x:v>
      </x:c>
      <x:c r="CQ125" s="24" t="n">
        <x:v>394.3398497713068</x:v>
      </x:c>
      <x:c r="CR125" s="24" t="n">
        <x:v>416.8919753596519</x:v>
      </x:c>
      <x:c r="CS125" s="24" t="n">
        <x:v>452.05884853213774</x:v>
      </x:c>
      <x:c r="CT125" s="24" t="n">
        <x:v>550.9290435318458</x:v>
      </x:c>
      <x:c r="CU125" s="24" t="n">
        <x:v>596.1729073449715</x:v>
      </x:c>
      <x:c r="CV125" s="24" t="n">
        <x:v>592.7550937698632</x:v>
      </x:c>
      <x:c r="CW125" s="24" t="n">
        <x:v>617.9176424299922</x:v>
      </x:c>
      <x:c r="CX125" s="24" t="n">
        <x:v>693.0411086778136</x:v>
      </x:c>
      <x:c r="CY125" s="24" t="n">
        <x:v>773.4664754620577</x:v>
      </x:c>
      <x:c r="CZ125" s="24" t="n">
        <x:v>762.8496256570722</x:v>
      </x:c>
      <x:c r="DA125" s="24" t="n">
        <x:v>806.3555593074481</x:v>
      </x:c>
      <x:c r="DB125" s="24" t="n">
        <x:v>895.8353258747744</x:v>
      </x:c>
      <x:c r="DC125" s="24" t="n">
        <x:v>937.4258946638581</x:v>
      </x:c>
      <x:c r="DD125" s="24" t="n">
        <x:v>798.3093995137859</x:v>
      </x:c>
      <x:c r="DE125" s="24" t="n">
        <x:v>585.9281468991984</x:v>
      </x:c>
      <x:c r="DF125" s="24" t="n">
        <x:v>559.3739721781918</x:v>
      </x:c>
      <x:c r="DG125" s="24" t="n">
        <x:v>638.6029766144767</x:v>
      </x:c>
      <x:c r="DH125" s="24" t="n">
        <x:v>685.6340122308357</x:v>
      </x:c>
      <x:c r="DI125" s="24" t="n">
        <x:v>702.8412812532158</x:v>
      </x:c>
      <x:c r="DJ125" s="24" t="n">
        <x:v>54.801996055224556</x:v>
      </x:c>
      <x:c r="DK125" s="24" t="n">
        <x:v>58.380478676053606</x:v>
      </x:c>
      <x:c r="DL125" s="24" t="n">
        <x:v>230.62613329331109</x:v>
      </x:c>
      <x:c r="DM125" s="24" t="n">
        <x:v>734.0382622568355</x:v>
      </x:c>
      <x:c r="DN125" s="24" t="n">
        <x:v>84.05971526124443</x:v>
      </x:c>
      <x:c r="DO125" s="24" t="n">
        <x:v>97.45491788256369</x:v>
      </x:c>
      <x:c r="DP125" s="24" t="n">
        <x:v>107.72854262416331</x:v>
      </x:c>
      <x:c r="DQ125" s="24" t="n">
        <x:v>107.14759049023353</x:v>
      </x:c>
      <x:c r="DR125" s="24" t="n">
        <x:v>396.5041483145664</x:v>
      </x:c>
      <x:c r="DS125" s="24" t="n">
        <x:v>763.1427104721066</x:v>
      </x:c>
      <x:c r="DT125" s="24" t="n">
        <x:v>318.0861357620863</x:v>
      </x:c>
      <x:c r="DU125" s="24" t="n">
        <x:v>40.40773636176149</x:v>
      </x:c>
      <x:c r="DV125" s="24" t="n">
        <x:v>789.9708533326404</x:v>
      </x:c>
      <x:c r="DW125" s="24" t="n">
        <x:v>820.6357090336436</x:v>
      </x:c>
      <x:c r="DX125" s="24" t="n">
        <x:v>834.5860636764123</x:v>
      </x:c>
      <x:c r="DY125" s="24" t="n">
        <x:v>800.8405336584502</x:v>
      </x:c>
      <x:c r="DZ125" s="24" t="n">
        <x:v>760.8591773996772</x:v>
      </x:c>
      <x:c r="EA125" s="24" t="n">
        <x:v>799.892235578824</x:v>
      </x:c>
      <x:c r="EB125" s="24" t="n">
        <x:v>767.2095698651625</x:v>
      </x:c>
      <x:c r="EC125" s="24" t="n">
        <x:v>648.8637949706706</x:v>
      </x:c>
      <x:c r="ED125" s="24" t="n">
        <x:v>660.5537110640907</x:v>
      </x:c>
      <x:c r="EE125" s="24" t="n">
        <x:v>625.6647655813599</x:v>
      </x:c>
      <x:c r="EF125" s="24" t="n">
        <x:v>664.679861312539</x:v>
      </x:c>
      <x:c r="EG125" s="24" t="n">
        <x:v>672.7411268220301</x:v>
      </x:c>
      <x:c r="EH125" s="24" t="n">
        <x:v>643.4732641584621</x:v>
      </x:c>
      <x:c r="EI125" s="24" t="n">
        <x:v>611.4354231280253</x:v>
      </x:c>
      <x:c r="EJ125" s="24" t="n">
        <x:v>646.8538363990324</x:v>
      </x:c>
      <x:c r="EK125" s="24" t="n">
        <x:v>658.2836279794508</x:v>
      </x:c>
      <x:c r="EL125" s="24" t="n">
        <x:v>613.9324080947354</x:v>
      </x:c>
      <x:c r="EM125" s="24" t="n">
        <x:v>618.8675352894571</x:v>
      </x:c>
      <x:c r="EN125" s="24" t="n">
        <x:v>634.1877507147644</x:v>
      </x:c>
      <x:c r="EO125" s="24" t="n">
        <x:v>626.6813668430569</x:v>
      </x:c>
      <x:c r="EP125" s="25" t="n">
        <x:f>SUM(B125:EO125)</x:f>
        <x:v>72166.32834379798</x:v>
      </x:c>
      <x:c r="EQ125" s="25" t="n">
        <x:v>53250.07873872989</x:v>
      </x:c>
    </x:row>
    <x:row r="126" ht="22" customHeight="1">
      <x:c r="A126" s="21" t="n">
        <x:v>45813</x:v>
      </x:c>
      <x:c r="B126" s="24" t="n">
        <x:v>683.977564371871</x:v>
      </x:c>
      <x:c r="C126" s="24" t="n">
        <x:v>716.4061367830562</x:v>
      </x:c>
      <x:c r="D126" s="24" t="n">
        <x:v>678.0573670196067</x:v>
      </x:c>
      <x:c r="E126" s="24" t="n">
        <x:v>683.5969733788645</x:v>
      </x:c>
      <x:c r="F126" s="24" t="n">
        <x:v>687.2647634719807</x:v>
      </x:c>
      <x:c r="G126" s="24" t="n">
        <x:v>1406.021013614383</x:v>
      </x:c>
      <x:c r="H126" s="24" t="n">
        <x:v>1341.82811926172</x:v>
      </x:c>
      <x:c r="I126" s="24" t="n">
        <x:v>685.3348330332649</x:v>
      </x:c>
      <x:c r="J126" s="24" t="n">
        <x:v>715.0784244848115</x:v>
      </x:c>
      <x:c r="K126" s="24" t="n">
        <x:v>1408.861735394159</x:v>
      </x:c>
      <x:c r="L126" s="24" t="n">
        <x:v>1383.3422558263874</x:v>
      </x:c>
      <x:c r="M126" s="24" t="n">
        <x:v>671.1146087476353</x:v>
      </x:c>
      <x:c r="N126" s="24" t="n">
        <x:v>639.1108529412709</x:v>
      </x:c>
      <x:c r="O126" s="24" t="n">
        <x:v>621.3647189630609</x:v>
      </x:c>
      <x:c r="P126" s="24" t="n">
        <x:v>643.6659756673932</x:v>
      </x:c>
      <x:c r="Q126" s="24" t="n">
        <x:v>672.8362421283445</x:v>
      </x:c>
      <x:c r="R126" s="24" t="n">
        <x:v>1400.7787553019411</x:v>
      </x:c>
      <x:c r="S126" s="24" t="n">
        <x:v>1418.579991040703</x:v>
      </x:c>
      <x:c r="T126" s="24" t="n">
        <x:v>1410.6932874554768</x:v>
      </x:c>
      <x:c r="U126" s="24" t="n">
        <x:v>654.3647286736443</x:v>
      </x:c>
      <x:c r="V126" s="24" t="n">
        <x:v>622.2581492305801</x:v>
      </x:c>
      <x:c r="W126" s="24" t="n">
        <x:v>611.8447533996964</x:v>
      </x:c>
      <x:c r="X126" s="24" t="n">
        <x:v>615.0694329210396</x:v>
      </x:c>
      <x:c r="Y126" s="24" t="n">
        <x:v>1146.809668635321</x:v>
      </x:c>
      <x:c r="Z126" s="24" t="n">
        <x:v>1401.7715463516029</x:v>
      </x:c>
      <x:c r="AA126" s="24" t="n">
        <x:v>1422.707967902443</x:v>
      </x:c>
      <x:c r="AB126" s="24" t="n">
        <x:v>731.939065740796</x:v>
      </x:c>
      <x:c r="AC126" s="24" t="n">
        <x:v>761.8720746907894</x:v>
      </x:c>
      <x:c r="AD126" s="24" t="n">
        <x:v>687.8744331647462</x:v>
      </x:c>
      <x:c r="AE126" s="24" t="n">
        <x:v>666.7318356687567</x:v>
      </x:c>
      <x:c r="AF126" s="24" t="n">
        <x:v>1398.0337870429348</x:v>
      </x:c>
      <x:c r="AG126" s="24" t="n">
        <x:v>642.9804173992801</x:v>
      </x:c>
      <x:c r="AH126" s="24" t="n">
        <x:v>594.7995880662842</x:v>
      </x:c>
      <x:c r="AI126" s="24" t="n">
        <x:v>1330.9012721925992</x:v>
      </x:c>
      <x:c r="AJ126" s="24" t="n">
        <x:v>589.4089930860537</x:v>
      </x:c>
      <x:c r="AK126" s="24" t="n">
        <x:v>0.15964140794399434</x:v>
      </x:c>
      <x:c r="AL126" s="24" t="n">
        <x:v>0.0007487740980298986</x:v>
      </x:c>
      <x:c r="AM126" s="24" t="n">
        <x:v>0.5768233887268525</x:v>
      </x:c>
      <x:c r="AN126" s="24" t="n">
        <x:v>89.79484975422099</x:v>
      </x:c>
      <x:c r="AO126" s="24" t="n">
        <x:v>474.08009846767027</x:v>
      </x:c>
      <x:c r="AP126" s="24" t="n">
        <x:v>458.9221797879605</x:v>
      </x:c>
      <x:c r="AQ126" s="24" t="n">
        <x:v>0.5664437157614445</x:v>
      </x:c>
      <x:c r="AR126" s="24" t="n">
        <x:v>204.55375588534244</x:v>
      </x:c>
      <x:c r="AS126" s="24" t="n">
        <x:v>354.8433489642974</x:v>
      </x:c>
      <x:c r="AT126" s="24" t="n">
        <x:v>321.31134622099125</x:v>
      </x:c>
      <x:c r="AU126" s="24" t="n">
        <x:v>303.6117638670503</x:v>
      </x:c>
      <x:c r="AV126" s="24" t="n">
        <x:v>0.002001637425000426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0.000052829251212665306</x:v>
      </x:c>
      <x:c r="BD126" s="24" t="n">
        <x:v>0.0000667588579314477</x:v>
      </x:c>
      <x:c r="BE126" s="24" t="n">
        <x:v>0.0000149390598105122</x:v>
      </x:c>
      <x:c r="BF126" s="24" t="n">
        <x:v>0.000128939649718079</x:v>
      </x:c>
      <x:c r="BG126" s="24" t="n">
        <x:v>0.0000766218818145602</x:v>
      </x:c>
      <x:c r="BH126" s="24" t="n">
        <x:v>0.0003766407350922784</x:v>
      </x:c>
      <x:c r="BI126" s="24" t="n">
        <x:v>0.00004174917623947459</x:v>
      </x:c>
      <x:c r="BJ126" s="24" t="n">
        <x:v>0.000041152182031875015</x:v>
      </x:c>
      <x:c r="BK126" s="24" t="n">
        <x:v>0.000006744216223554522</x:v>
      </x:c>
      <x:c r="BL126" s="24" t="n">
        <x:v>0</x:v>
      </x:c>
      <x:c r="BM126" s="24" t="n">
        <x:v>0.000024514464735556888</x:v>
      </x:c>
      <x:c r="BN126" s="24" t="n">
        <x:v>0.0000985389548488172</x:v>
      </x:c>
      <x:c r="BO126" s="24" t="n">
        <x:v>310.6963702523468</x:v>
      </x:c>
      <x:c r="BP126" s="24" t="n">
        <x:v>798.2904196124723</x:v>
      </x:c>
      <x:c r="BQ126" s="24" t="n">
        <x:v>780.1767736697157</x:v>
      </x:c>
      <x:c r="BR126" s="24" t="n">
        <x:v>601.7731546003608</x:v>
      </x:c>
      <x:c r="BS126" s="24" t="n">
        <x:v>339.55018433510077</x:v>
      </x:c>
      <x:c r="BT126" s="24" t="n">
        <x:v>690.4001217627144</x:v>
      </x:c>
      <x:c r="BU126" s="24" t="n">
        <x:v>697.3038282527266</x:v>
      </x:c>
      <x:c r="BV126" s="24" t="n">
        <x:v>729.2664384675514</x:v>
      </x:c>
      <x:c r="BW126" s="24" t="n">
        <x:v>728.626922527224</x:v>
      </x:c>
      <x:c r="BX126" s="24" t="n">
        <x:v>719.7817833893121</x:v>
      </x:c>
      <x:c r="BY126" s="24" t="n">
        <x:v>715.050536752123</x:v>
      </x:c>
      <x:c r="BZ126" s="24" t="n">
        <x:v>375.344340938515</x:v>
      </x:c>
      <x:c r="CA126" s="24" t="n">
        <x:v>0</x:v>
      </x:c>
      <x:c r="CB126" s="24" t="n">
        <x:v>0</x:v>
      </x:c>
      <x:c r="CC126" s="24" t="n">
        <x:v>0.009353457234281503</x:v>
      </x:c>
      <x:c r="CD126" s="24" t="n">
        <x:v>0</x:v>
      </x:c>
      <x:c r="CE126" s="24" t="n">
        <x:v>0</x:v>
      </x:c>
      <x:c r="CF126" s="24" t="n">
        <x:v>0</x:v>
      </x:c>
      <x:c r="CG126" s="24" t="n">
        <x:v>0.00004477376629539795</x:v>
      </x:c>
      <x:c r="CH126" s="24" t="n">
        <x:v>0</x:v>
      </x:c>
      <x:c r="CI126" s="24" t="n">
        <x:v>0</x:v>
      </x:c>
      <x:c r="CJ126" s="24" t="n">
        <x:v>0.00002512466304296647</x:v>
      </x:c>
      <x:c r="CK126" s="24" t="n">
        <x:v>0.00001486232489105257</x:v>
      </x:c>
      <x:c r="CL126" s="24" t="n">
        <x:v>0.00005211425535993793</x:v>
      </x:c>
      <x:c r="CM126" s="24" t="n">
        <x:v>547.530539464499</x:v>
      </x:c>
      <x:c r="CN126" s="24" t="n">
        <x:v>684.9261392631203</x:v>
      </x:c>
      <x:c r="CO126" s="24" t="n">
        <x:v>394.7250153409019</x:v>
      </x:c>
      <x:c r="CP126" s="24" t="n">
        <x:v>401.7528711598266</x:v>
      </x:c>
      <x:c r="CQ126" s="24" t="n">
        <x:v>414.96842128135734</x:v>
      </x:c>
      <x:c r="CR126" s="24" t="n">
        <x:v>426.49411809515414</x:v>
      </x:c>
      <x:c r="CS126" s="24" t="n">
        <x:v>497.4805962094825</x:v>
      </x:c>
      <x:c r="CT126" s="24" t="n">
        <x:v>470.3210525594025</x:v>
      </x:c>
      <x:c r="CU126" s="24" t="n">
        <x:v>484.14578748569744</x:v>
      </x:c>
      <x:c r="CV126" s="24" t="n">
        <x:v>538.0407847764541</x:v>
      </x:c>
      <x:c r="CW126" s="24" t="n">
        <x:v>559.7969818339088</x:v>
      </x:c>
      <x:c r="CX126" s="24" t="n">
        <x:v>546.6213499539372</x:v>
      </x:c>
      <x:c r="CY126" s="24" t="n">
        <x:v>630.6124335690766</x:v>
      </x:c>
      <x:c r="CZ126" s="24" t="n">
        <x:v>655.1645807916495</x:v>
      </x:c>
      <x:c r="DA126" s="24" t="n">
        <x:v>699.7822847613161</x:v>
      </x:c>
      <x:c r="DB126" s="24" t="n">
        <x:v>774.6694002638374</x:v>
      </x:c>
      <x:c r="DC126" s="24" t="n">
        <x:v>883.8764232981214</x:v>
      </x:c>
      <x:c r="DD126" s="24" t="n">
        <x:v>774.8833981303954</x:v>
      </x:c>
      <x:c r="DE126" s="24" t="n">
        <x:v>589.8637403151301</x:v>
      </x:c>
      <x:c r="DF126" s="24" t="n">
        <x:v>621.2596490039876</x:v>
      </x:c>
      <x:c r="DG126" s="24" t="n">
        <x:v>714.209446517023</x:v>
      </x:c>
      <x:c r="DH126" s="24" t="n">
        <x:v>727.2804566960426</x:v>
      </x:c>
      <x:c r="DI126" s="24" t="n">
        <x:v>666.896417006631</x:v>
      </x:c>
      <x:c r="DJ126" s="24" t="n">
        <x:v>658.5296096954489</x:v>
      </x:c>
      <x:c r="DK126" s="24" t="n">
        <x:v>647.9100114455141</x:v>
      </x:c>
      <x:c r="DL126" s="24" t="n">
        <x:v>89.69073757706305</x:v>
      </x:c>
      <x:c r="DM126" s="24" t="n">
        <x:v>130.21263295081613</x:v>
      </x:c>
      <x:c r="DN126" s="24" t="n">
        <x:v>825.7618315859102</x:v>
      </x:c>
      <x:c r="DO126" s="24" t="n">
        <x:v>723.8396505154872</x:v>
      </x:c>
      <x:c r="DP126" s="24" t="n">
        <x:v>83.63483284986543</x:v>
      </x:c>
      <x:c r="DQ126" s="24" t="n">
        <x:v>68.23134924970473</x:v>
      </x:c>
      <x:c r="DR126" s="24" t="n">
        <x:v>90.20486025913881</x:v>
      </x:c>
      <x:c r="DS126" s="24" t="n">
        <x:v>93.2382239624262</x:v>
      </x:c>
      <x:c r="DT126" s="24" t="n">
        <x:v>119.7835150580187</x:v>
      </x:c>
      <x:c r="DU126" s="24" t="n">
        <x:v>47.01763225996074</x:v>
      </x:c>
      <x:c r="DV126" s="24" t="n">
        <x:v>767.9701489349466</x:v>
      </x:c>
      <x:c r="DW126" s="24" t="n">
        <x:v>833.7252610241919</x:v>
      </x:c>
      <x:c r="DX126" s="24" t="n">
        <x:v>841.9437607152304</x:v>
      </x:c>
      <x:c r="DY126" s="24" t="n">
        <x:v>798.170241408533</x:v>
      </x:c>
      <x:c r="DZ126" s="24" t="n">
        <x:v>784.9636504957176</x:v>
      </x:c>
      <x:c r="EA126" s="24" t="n">
        <x:v>801.7481985693016</x:v>
      </x:c>
      <x:c r="EB126" s="24" t="n">
        <x:v>737.0549800104316</x:v>
      </x:c>
      <x:c r="EC126" s="24" t="n">
        <x:v>970.7089573648959</x:v>
      </x:c>
      <x:c r="ED126" s="24" t="n">
        <x:v>1242.8643781749772</x:v>
      </x:c>
      <x:c r="EE126" s="24" t="n">
        <x:v>570.7580567953102</x:v>
      </x:c>
      <x:c r="EF126" s="24" t="n">
        <x:v>508.47497022689583</x:v>
      </x:c>
      <x:c r="EG126" s="24" t="n">
        <x:v>620.3595793808349</x:v>
      </x:c>
      <x:c r="EH126" s="24" t="n">
        <x:v>625.6893549148973</x:v>
      </x:c>
      <x:c r="EI126" s="24" t="n">
        <x:v>526.8845004488228</x:v>
      </x:c>
      <x:c r="EJ126" s="24" t="n">
        <x:v>565.3648485229015</x:v>
      </x:c>
      <x:c r="EK126" s="24" t="n">
        <x:v>600.0234738478849</x:v>
      </x:c>
      <x:c r="EL126" s="24" t="n">
        <x:v>633.0160347319946</x:v>
      </x:c>
      <x:c r="EM126" s="24" t="n">
        <x:v>625.3902538862839</x:v>
      </x:c>
      <x:c r="EN126" s="24" t="n">
        <x:v>571.9832436210111</x:v>
      </x:c>
      <x:c r="EO126" s="24" t="n">
        <x:v>509.57525048178053</x:v>
      </x:c>
      <x:c r="EP126" s="25" t="n">
        <x:f>SUM(B126:EO126)</x:f>
        <x:v>72862.001547988</x:v>
      </x:c>
      <x:c r="EQ126" s="25" t="n">
        <x:v>51222.649367212885</x:v>
      </x:c>
    </x:row>
    <x:row r="127" ht="22" customHeight="1">
      <x:c r="A127" s="21" t="n">
        <x:v>45814</x:v>
      </x:c>
      <x:c r="B127" s="24" t="n">
        <x:v>450.2826814720269</x:v>
      </x:c>
      <x:c r="C127" s="24" t="n">
        <x:v>750.1584026653993</x:v>
      </x:c>
      <x:c r="D127" s="24" t="n">
        <x:v>491.44619065866357</x:v>
      </x:c>
      <x:c r="E127" s="24" t="n">
        <x:v>492.37015569030683</x:v>
      </x:c>
      <x:c r="F127" s="24" t="n">
        <x:v>467.00196490239193</x:v>
      </x:c>
      <x:c r="G127" s="24" t="n">
        <x:v>429.49936317481746</x:v>
      </x:c>
      <x:c r="H127" s="24" t="n">
        <x:v>410.9777511910874</x:v>
      </x:c>
      <x:c r="I127" s="24" t="n">
        <x:v>441.47308526903925</x:v>
      </x:c>
      <x:c r="J127" s="24" t="n">
        <x:v>1184.002993185062</x:v>
      </x:c>
      <x:c r="K127" s="24" t="n">
        <x:v>560.1304317249695</x:v>
      </x:c>
      <x:c r="L127" s="24" t="n">
        <x:v>434.5863256138841</x:v>
      </x:c>
      <x:c r="M127" s="24" t="n">
        <x:v>435.34507893382863</x:v>
      </x:c>
      <x:c r="N127" s="24" t="n">
        <x:v>426.44284607925954</x:v>
      </x:c>
      <x:c r="O127" s="24" t="n">
        <x:v>314.32077754815873</x:v>
      </x:c>
      <x:c r="P127" s="24" t="n">
        <x:v>144.4752744321143</x:v>
      </x:c>
      <x:c r="Q127" s="24" t="n">
        <x:v>442.97644787009017</x:v>
      </x:c>
      <x:c r="R127" s="24" t="n">
        <x:v>460.1235408619875</x:v>
      </x:c>
      <x:c r="S127" s="24" t="n">
        <x:v>417.50638753751497</x:v>
      </x:c>
      <x:c r="T127" s="24" t="n">
        <x:v>406.0637155315348</x:v>
      </x:c>
      <x:c r="U127" s="24" t="n">
        <x:v>413.97619008642494</x:v>
      </x:c>
      <x:c r="V127" s="24" t="n">
        <x:v>447.35223243425713</x:v>
      </x:c>
      <x:c r="W127" s="24" t="n">
        <x:v>481.03992678167975</x:v>
      </x:c>
      <x:c r="X127" s="24" t="n">
        <x:v>457.99173521318284</x:v>
      </x:c>
      <x:c r="Y127" s="24" t="n">
        <x:v>1198.551107877444</x:v>
      </x:c>
      <x:c r="Z127" s="24" t="n">
        <x:v>448.59738352866987</x:v>
      </x:c>
      <x:c r="AA127" s="24" t="n">
        <x:v>433.2963957264359</x:v>
      </x:c>
      <x:c r="AB127" s="24" t="n">
        <x:v>433.0021651445119</x:v>
      </x:c>
      <x:c r="AC127" s="24" t="n">
        <x:v>407.660001661179</x:v>
      </x:c>
      <x:c r="AD127" s="24" t="n">
        <x:v>432.1814282524078</x:v>
      </x:c>
      <x:c r="AE127" s="24" t="n">
        <x:v>467.6816957489794</x:v>
      </x:c>
      <x:c r="AF127" s="24" t="n">
        <x:v>438.3039421048603</x:v>
      </x:c>
      <x:c r="AG127" s="24" t="n">
        <x:v>361.52103351713544</x:v>
      </x:c>
      <x:c r="AH127" s="24" t="n">
        <x:v>885.4070527338614</x:v>
      </x:c>
      <x:c r="AI127" s="24" t="n">
        <x:v>1164.8137687643448</x:v>
      </x:c>
      <x:c r="AJ127" s="24" t="n">
        <x:v>0</x:v>
      </x:c>
      <x:c r="AK127" s="24" t="n">
        <x:v>0</x:v>
      </x:c>
      <x:c r="AL127" s="24" t="n">
        <x:v>4.0219551752111675</x:v>
      </x:c>
      <x:c r="AM127" s="24" t="n">
        <x:v>28.47732081501983</x:v>
      </x:c>
      <x:c r="AN127" s="24" t="n">
        <x:v>22.519596732856716</x:v>
      </x:c>
      <x:c r="AO127" s="24" t="n">
        <x:v>6.657152568993847</x:v>
      </x:c>
      <x:c r="AP127" s="24" t="n">
        <x:v>31.886268631911783</x:v>
      </x:c>
      <x:c r="AQ127" s="24" t="n">
        <x:v>111.9944032968503</x:v>
      </x:c>
      <x:c r="AR127" s="24" t="n">
        <x:v>10.780900470351828</x:v>
      </x:c>
      <x:c r="AS127" s="24" t="n">
        <x:v>6.469415559919947</x:v>
      </x:c>
      <x:c r="AT127" s="24" t="n">
        <x:v>0.000019938124291999495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44.590141125994236</x:v>
      </x:c>
      <x:c r="CR127" s="24" t="n">
        <x:v>80.67552498617995</x:v>
      </x:c>
      <x:c r="CS127" s="24" t="n">
        <x:v>180.63355392854447</x:v>
      </x:c>
      <x:c r="CT127" s="24" t="n">
        <x:v>182.33665304548688</x:v>
      </x:c>
      <x:c r="CU127" s="24" t="n">
        <x:v>194.9430481826778</x:v>
      </x:c>
      <x:c r="CV127" s="24" t="n">
        <x:v>165.08712471111596</x:v>
      </x:c>
      <x:c r="CW127" s="24" t="n">
        <x:v>322.296698734425</x:v>
      </x:c>
      <x:c r="CX127" s="24" t="n">
        <x:v>344.38581655911116</x:v>
      </x:c>
      <x:c r="CY127" s="24" t="n">
        <x:v>309.42233774420293</x:v>
      </x:c>
      <x:c r="CZ127" s="24" t="n">
        <x:v>263.24158127730016</x:v>
      </x:c>
      <x:c r="DA127" s="24" t="n">
        <x:v>306.04054168642716</x:v>
      </x:c>
      <x:c r="DB127" s="24" t="n">
        <x:v>375.63997805380757</x:v>
      </x:c>
      <x:c r="DC127" s="24" t="n">
        <x:v>428.684841887604</x:v>
      </x:c>
      <x:c r="DD127" s="24" t="n">
        <x:v>383.5857529118019</x:v>
      </x:c>
      <x:c r="DE127" s="24" t="n">
        <x:v>295.7812264357112</x:v>
      </x:c>
      <x:c r="DF127" s="24" t="n">
        <x:v>336.4812737453598</x:v>
      </x:c>
      <x:c r="DG127" s="24" t="n">
        <x:v>158.15982904907787</x:v>
      </x:c>
      <x:c r="DH127" s="24" t="n">
        <x:v>0.19162485133119078</x:v>
      </x:c>
      <x:c r="DI127" s="24" t="n">
        <x:v>451.8215071352409</x:v>
      </x:c>
      <x:c r="DJ127" s="24" t="n">
        <x:v>16.548611103498935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19.435850139409876</x:v>
      </x:c>
      <x:c r="DW127" s="24" t="n">
        <x:v>555.4353096060867</x:v>
      </x:c>
      <x:c r="DX127" s="24" t="n">
        <x:v>537.8740116802096</x:v>
      </x:c>
      <x:c r="DY127" s="24" t="n">
        <x:v>532.3558801610902</x:v>
      </x:c>
      <x:c r="DZ127" s="24" t="n">
        <x:v>522.7814130274522</x:v>
      </x:c>
      <x:c r="EA127" s="24" t="n">
        <x:v>520.1811067684356</x:v>
      </x:c>
      <x:c r="EB127" s="24" t="n">
        <x:v>514.8165396198041</x:v>
      </x:c>
      <x:c r="EC127" s="24" t="n">
        <x:v>595.9720119866502</x:v>
      </x:c>
      <x:c r="ED127" s="24" t="n">
        <x:v>1247.9304729039882</x:v>
      </x:c>
      <x:c r="EE127" s="24" t="n">
        <x:v>1198.6460416727953</x:v>
      </x:c>
      <x:c r="EF127" s="24" t="n">
        <x:v>1192.5591283306192</x:v>
      </x:c>
      <x:c r="EG127" s="24" t="n">
        <x:v>489.5354759790903</x:v>
      </x:c>
      <x:c r="EH127" s="24" t="n">
        <x:v>513.160303785497</x:v>
      </x:c>
      <x:c r="EI127" s="24" t="n">
        <x:v>1230.9111126689475</x:v>
      </x:c>
      <x:c r="EJ127" s="24" t="n">
        <x:v>1224.8147042729533</x:v>
      </x:c>
      <x:c r="EK127" s="24" t="n">
        <x:v>1204.5080915981707</x:v>
      </x:c>
      <x:c r="EL127" s="24" t="n">
        <x:v>1167.2460276339898</x:v>
      </x:c>
      <x:c r="EM127" s="24" t="n">
        <x:v>460.7494024219263</x:v>
      </x:c>
      <x:c r="EN127" s="24" t="n">
        <x:v>481.83436944404326</x:v>
      </x:c>
      <x:c r="EO127" s="24" t="n">
        <x:v>1187.4732181907052</x:v>
      </x:c>
      <x:c r="EP127" s="25" t="n">
        <x:f>SUM(B127:EO127)</x:f>
        <x:v>38092.13464615353</x:v>
      </x:c>
      <x:c r="EQ127" s="25" t="n">
        <x:v>18971.445522065995</x:v>
      </x:c>
    </x:row>
    <x:row r="128" ht="22" customHeight="1">
      <x:c r="A128" s="21" t="n">
        <x:v>45815</x:v>
      </x:c>
      <x:c r="B128" s="24" t="n">
        <x:v>464.4240223152412</x:v>
      </x:c>
      <x:c r="C128" s="24" t="n">
        <x:v>434.2146610869037</x:v>
      </x:c>
      <x:c r="D128" s="24" t="n">
        <x:v>438.56355719290843</x:v>
      </x:c>
      <x:c r="E128" s="24" t="n">
        <x:v>470.9308892791568</x:v>
      </x:c>
      <x:c r="F128" s="24" t="n">
        <x:v>0</x:v>
      </x:c>
      <x:c r="G128" s="24" t="n">
        <x:v>0</x:v>
      </x:c>
      <x:c r="H128" s="24" t="n">
        <x:v>454.65730213069503</x:v>
      </x:c>
      <x:c r="I128" s="24" t="n">
        <x:v>1168.810900789939</x:v>
      </x:c>
      <x:c r="J128" s="24" t="n">
        <x:v>496.7745722112163</x:v>
      </x:c>
      <x:c r="K128" s="24" t="n">
        <x:v>443.7550552453942</x:v>
      </x:c>
      <x:c r="L128" s="24" t="n">
        <x:v>296.5127973545398</x:v>
      </x:c>
      <x:c r="M128" s="24" t="n">
        <x:v>436.02929173549813</x:v>
      </x:c>
      <x:c r="N128" s="24" t="n">
        <x:v>433.672235901132</x:v>
      </x:c>
      <x:c r="O128" s="24" t="n">
        <x:v>409.9689860578497</x:v>
      </x:c>
      <x:c r="P128" s="24" t="n">
        <x:v>406.1758161941582</x:v>
      </x:c>
      <x:c r="Q128" s="24" t="n">
        <x:v>451.4865507765679</x:v>
      </x:c>
      <x:c r="R128" s="24" t="n">
        <x:v>454.3643283878831</x:v>
      </x:c>
      <x:c r="S128" s="24" t="n">
        <x:v>0</x:v>
      </x:c>
      <x:c r="T128" s="24" t="n">
        <x:v>424.7319364682829</x:v>
      </x:c>
      <x:c r="U128" s="24" t="n">
        <x:v>468.09165345146226</x:v>
      </x:c>
      <x:c r="V128" s="24" t="n">
        <x:v>481.04930301656873</x:v>
      </x:c>
      <x:c r="W128" s="24" t="n">
        <x:v>451.33554587295765</x:v>
      </x:c>
      <x:c r="X128" s="24" t="n">
        <x:v>438.5553558144395</x:v>
      </x:c>
      <x:c r="Y128" s="24" t="n">
        <x:v>428.82475197534495</x:v>
      </x:c>
      <x:c r="Z128" s="24" t="n">
        <x:v>442.5758887176869</x:v>
      </x:c>
      <x:c r="AA128" s="24" t="n">
        <x:v>482.1415364346828</x:v>
      </x:c>
      <x:c r="AB128" s="24" t="n">
        <x:v>489.1548234639569</x:v>
      </x:c>
      <x:c r="AC128" s="24" t="n">
        <x:v>437.95701455672815</x:v>
      </x:c>
      <x:c r="AD128" s="24" t="n">
        <x:v>416.2225989970937</x:v>
      </x:c>
      <x:c r="AE128" s="24" t="n">
        <x:v>473.43367230150113</x:v>
      </x:c>
      <x:c r="AF128" s="24" t="n">
        <x:v>505.1684828630788</x:v>
      </x:c>
      <x:c r="AG128" s="24" t="n">
        <x:v>462.95081089911076</x:v>
      </x:c>
      <x:c r="AH128" s="24" t="n">
        <x:v>431.3349065154417</x:v>
      </x:c>
      <x:c r="AI128" s="24" t="n">
        <x:v>1162.4979180323496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39.200240263733086</x:v>
      </x:c>
      <x:c r="CS128" s="24" t="n">
        <x:v>122.18644652106391</x:v>
      </x:c>
      <x:c r="CT128" s="24" t="n">
        <x:v>140.12407619906472</x:v>
      </x:c>
      <x:c r="CU128" s="24" t="n">
        <x:v>118.12542434980698</x:v>
      </x:c>
      <x:c r="CV128" s="24" t="n">
        <x:v>153.66044343753921</x:v>
      </x:c>
      <x:c r="CW128" s="24" t="n">
        <x:v>191.795691237152</x:v>
      </x:c>
      <x:c r="CX128" s="24" t="n">
        <x:v>187.8264813476369</x:v>
      </x:c>
      <x:c r="CY128" s="24" t="n">
        <x:v>152.04735532957773</x:v>
      </x:c>
      <x:c r="CZ128" s="24" t="n">
        <x:v>219.52018448259525</x:v>
      </x:c>
      <x:c r="DA128" s="24" t="n">
        <x:v>222.2380490592785</x:v>
      </x:c>
      <x:c r="DB128" s="24" t="n">
        <x:v>232.3723088028052</x:v>
      </x:c>
      <x:c r="DC128" s="24" t="n">
        <x:v>309.9127107391393</x:v>
      </x:c>
      <x:c r="DD128" s="24" t="n">
        <x:v>308.1891069183325</x:v>
      </x:c>
      <x:c r="DE128" s="24" t="n">
        <x:v>205.95634247386337</x:v>
      </x:c>
      <x:c r="DF128" s="24" t="n">
        <x:v>348.066632662</x:v>
      </x:c>
      <x:c r="DG128" s="24" t="n">
        <x:v>429.9977904558702</x:v>
      </x:c>
      <x:c r="DH128" s="24" t="n">
        <x:v>430.93597751307806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550.5567960939562</x:v>
      </x:c>
      <x:c r="DW128" s="24" t="n">
        <x:v>537.2128128470297</x:v>
      </x:c>
      <x:c r="DX128" s="24" t="n">
        <x:v>570.1404498829869</x:v>
      </x:c>
      <x:c r="DY128" s="24" t="n">
        <x:v>572.6465658249163</x:v>
      </x:c>
      <x:c r="DZ128" s="24" t="n">
        <x:v>559.4417957610244</x:v>
      </x:c>
      <x:c r="EA128" s="24" t="n">
        <x:v>518.0219026272674</x:v>
      </x:c>
      <x:c r="EB128" s="24" t="n">
        <x:v>510.943495852109</x:v>
      </x:c>
      <x:c r="EC128" s="24" t="n">
        <x:v>566.7481634070115</x:v>
      </x:c>
      <x:c r="ED128" s="24" t="n">
        <x:v>1190.6785221284802</x:v>
      </x:c>
      <x:c r="EE128" s="24" t="n">
        <x:v>443.53153122797994</x:v>
      </x:c>
      <x:c r="EF128" s="24" t="n">
        <x:v>467.64821650830066</x:v>
      </x:c>
      <x:c r="EG128" s="24" t="n">
        <x:v>1199.9311812034375</x:v>
      </x:c>
      <x:c r="EH128" s="24" t="n">
        <x:v>1212.7178597057816</x:v>
      </x:c>
      <x:c r="EI128" s="24" t="n">
        <x:v>495.0845467746556</x:v>
      </x:c>
      <x:c r="EJ128" s="24" t="n">
        <x:v>484.56369977891467</x:v>
      </x:c>
      <x:c r="EK128" s="24" t="n">
        <x:v>487.9838360357935</x:v>
      </x:c>
      <x:c r="EL128" s="24" t="n">
        <x:v>995.2985985214397</x:v>
      </x:c>
      <x:c r="EM128" s="24" t="n">
        <x:v>693.6940257158151</x:v>
      </x:c>
      <x:c r="EN128" s="24" t="n">
        <x:v>509.8997789633507</x:v>
      </x:c>
      <x:c r="EO128" s="24" t="n">
        <x:v>0</x:v>
      </x:c>
      <x:c r="EP128" s="25" t="n">
        <x:f>SUM(B128:EO128)</x:f>
        <x:v>31635.266206692555</x:v>
      </x:c>
      <x:c r="EQ128" s="25" t="n">
        <x:v>16636.3850501009</x:v>
      </x:c>
    </x:row>
    <x:row r="129" ht="22" customHeight="1">
      <x:c r="A129" s="21" t="n">
        <x:v>45816</x:v>
      </x:c>
      <x:c r="B129" s="24" t="n">
        <x:v>768.1940132639913</x:v>
      </x:c>
      <x:c r="C129" s="24" t="n">
        <x:v>739.0788014082668</x:v>
      </x:c>
      <x:c r="D129" s="24" t="n">
        <x:v>738.7580188855767</x:v>
      </x:c>
      <x:c r="E129" s="24" t="n">
        <x:v>755.147396326423</x:v>
      </x:c>
      <x:c r="F129" s="24" t="n">
        <x:v>766.4649727004527</x:v>
      </x:c>
      <x:c r="G129" s="24" t="n">
        <x:v>772.6345923775095</x:v>
      </x:c>
      <x:c r="H129" s="24" t="n">
        <x:v>726.3731326781938</x:v>
      </x:c>
      <x:c r="I129" s="24" t="n">
        <x:v>716.347004398416</x:v>
      </x:c>
      <x:c r="J129" s="24" t="n">
        <x:v>722.6555930310788</x:v>
      </x:c>
      <x:c r="K129" s="24" t="n">
        <x:v>693.1441451368536</x:v>
      </x:c>
      <x:c r="L129" s="24" t="n">
        <x:v>688.6202188376393</x:v>
      </x:c>
      <x:c r="M129" s="24" t="n">
        <x:v>745.3026573671699</x:v>
      </x:c>
      <x:c r="N129" s="24" t="n">
        <x:v>1412.3237858896393</x:v>
      </x:c>
      <x:c r="O129" s="24" t="n">
        <x:v>749.1204017077748</x:v>
      </x:c>
      <x:c r="P129" s="24" t="n">
        <x:v>699.7763933842056</x:v>
      </x:c>
      <x:c r="Q129" s="24" t="n">
        <x:v>716.6243114320324</x:v>
      </x:c>
      <x:c r="R129" s="24" t="n">
        <x:v>1486.646139082109</x:v>
      </x:c>
      <x:c r="S129" s="24" t="n">
        <x:v>1446.9493716488737</x:v>
      </x:c>
      <x:c r="T129" s="24" t="n">
        <x:v>742.1949538583452</x:v>
      </x:c>
      <x:c r="U129" s="24" t="n">
        <x:v>727.5309025176972</x:v>
      </x:c>
      <x:c r="V129" s="24" t="n">
        <x:v>1416.1441286772201</x:v>
      </x:c>
      <x:c r="W129" s="24" t="n">
        <x:v>716.6499914227645</x:v>
      </x:c>
      <x:c r="X129" s="24" t="n">
        <x:v>685.8494475770723</x:v>
      </x:c>
      <x:c r="Y129" s="24" t="n">
        <x:v>700.5617813120613</x:v>
      </x:c>
      <x:c r="Z129" s="24" t="n">
        <x:v>1350.813003948057</x:v>
      </x:c>
      <x:c r="AA129" s="24" t="n">
        <x:v>706.9359518989941</x:v>
      </x:c>
      <x:c r="AB129" s="24" t="n">
        <x:v>676.3596778482251</x:v>
      </x:c>
      <x:c r="AC129" s="24" t="n">
        <x:v>1468.6959507474837</x:v>
      </x:c>
      <x:c r="AD129" s="24" t="n">
        <x:v>1457.6826072085873</x:v>
      </x:c>
      <x:c r="AE129" s="24" t="n">
        <x:v>665.8087030401828</x:v>
      </x:c>
      <x:c r="AF129" s="24" t="n">
        <x:v>1424.6116028098882</x:v>
      </x:c>
      <x:c r="AG129" s="24" t="n">
        <x:v>1407.2816652440156</x:v>
      </x:c>
      <x:c r="AH129" s="24" t="n">
        <x:v>1387.3755652399823</x:v>
      </x:c>
      <x:c r="AI129" s="24" t="n">
        <x:v>1364.9531381101465</x:v>
      </x:c>
      <x:c r="AJ129" s="24" t="n">
        <x:v>586.6333308447089</x:v>
      </x:c>
      <x:c r="AK129" s="24" t="n">
        <x:v>0</x:v>
      </x:c>
      <x:c r="AL129" s="24" t="n">
        <x:v>0</x:v>
      </x:c>
      <x:c r="AM129" s="24" t="n">
        <x:v>0</x:v>
      </x:c>
      <x:c r="AN129" s="24" t="n">
        <x:v>114.15695518372807</x:v>
      </x:c>
      <x:c r="AO129" s="24" t="n">
        <x:v>462.04320634147075</x:v>
      </x:c>
      <x:c r="AP129" s="24" t="n">
        <x:v>248.45359584226972</x:v>
      </x:c>
      <x:c r="AQ129" s="24" t="n">
        <x:v>19.952183805875112</x:v>
      </x:c>
      <x:c r="AR129" s="24" t="n">
        <x:v>427.8887566910885</x:v>
      </x:c>
      <x:c r="AS129" s="24" t="n">
        <x:v>379.8077246577557</x:v>
      </x:c>
      <x:c r="AT129" s="24" t="n">
        <x:v>326.16433947815057</x:v>
      </x:c>
      <x:c r="AU129" s="24" t="n">
        <x:v>259.0966535820172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224.91827162737223</x:v>
      </x:c>
      <x:c r="BP129" s="24" t="n">
        <x:v>290.58834471868823</x:v>
      </x:c>
      <x:c r="BQ129" s="24" t="n">
        <x:v>280.6558478111155</x:v>
      </x:c>
      <x:c r="BR129" s="24" t="n">
        <x:v>276.0760671657202</x:v>
      </x:c>
      <x:c r="BS129" s="24" t="n">
        <x:v>279.76093895737415</x:v>
      </x:c>
      <x:c r="BT129" s="24" t="n">
        <x:v>273.8687598340709</x:v>
      </x:c>
      <x:c r="BU129" s="24" t="n">
        <x:v>244.76762518607467</x:v>
      </x:c>
      <x:c r="BV129" s="24" t="n">
        <x:v>0</x:v>
      </x:c>
      <x:c r="BW129" s="24" t="n">
        <x:v>0</x:v>
      </x:c>
      <x:c r="BX129" s="24" t="n">
        <x:v>0</x:v>
      </x:c>
      <x:c r="BY129" s="24" t="n">
        <x:v>0</x:v>
      </x:c>
      <x:c r="BZ129" s="24" t="n">
        <x:v>0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0.000053022364815490644</x:v>
      </x:c>
      <x:c r="CK129" s="24" t="n">
        <x:v>0</x:v>
      </x:c>
      <x:c r="CL129" s="24" t="n">
        <x:v>0.1190240992042926</x:v>
      </x:c>
      <x:c r="CM129" s="24" t="n">
        <x:v>277.81054888642734</x:v>
      </x:c>
      <x:c r="CN129" s="24" t="n">
        <x:v>450.37446405797596</x:v>
      </x:c>
      <x:c r="CO129" s="24" t="n">
        <x:v>321.0223739939671</x:v>
      </x:c>
      <x:c r="CP129" s="24" t="n">
        <x:v>346.0543079361775</x:v>
      </x:c>
      <x:c r="CQ129" s="24" t="n">
        <x:v>380.92202522700666</x:v>
      </x:c>
      <x:c r="CR129" s="24" t="n">
        <x:v>449.0686482431202</x:v>
      </x:c>
      <x:c r="CS129" s="24" t="n">
        <x:v>472.63538249711775</x:v>
      </x:c>
      <x:c r="CT129" s="24" t="n">
        <x:v>540.9806267524013</x:v>
      </x:c>
      <x:c r="CU129" s="24" t="n">
        <x:v>572.4876801607608</x:v>
      </x:c>
      <x:c r="CV129" s="24" t="n">
        <x:v>589.2514713378964</x:v>
      </x:c>
      <x:c r="CW129" s="24" t="n">
        <x:v>672.3952021382765</x:v>
      </x:c>
      <x:c r="CX129" s="24" t="n">
        <x:v>738.971398475887</x:v>
      </x:c>
      <x:c r="CY129" s="24" t="n">
        <x:v>745.6875239732555</x:v>
      </x:c>
      <x:c r="CZ129" s="24" t="n">
        <x:v>755.348097934404</x:v>
      </x:c>
      <x:c r="DA129" s="24" t="n">
        <x:v>817.220588564902</x:v>
      </x:c>
      <x:c r="DB129" s="24" t="n">
        <x:v>900.2014820962299</x:v>
      </x:c>
      <x:c r="DC129" s="24" t="n">
        <x:v>988.4563431976089</x:v>
      </x:c>
      <x:c r="DD129" s="24" t="n">
        <x:v>866.4882598527283</x:v>
      </x:c>
      <x:c r="DE129" s="24" t="n">
        <x:v>660.4339666515683</x:v>
      </x:c>
      <x:c r="DF129" s="24" t="n">
        <x:v>650.2315445781669</x:v>
      </x:c>
      <x:c r="DG129" s="24" t="n">
        <x:v>732.9645386912354</x:v>
      </x:c>
      <x:c r="DH129" s="24" t="n">
        <x:v>782.348531728305</x:v>
      </x:c>
      <x:c r="DI129" s="24" t="n">
        <x:v>457.783705953958</x:v>
      </x:c>
      <x:c r="DJ129" s="24" t="n">
        <x:v>434.381066157453</x:v>
      </x:c>
      <x:c r="DK129" s="24" t="n">
        <x:v>867.7552245328866</x:v>
      </x:c>
      <x:c r="DL129" s="24" t="n">
        <x:v>201.94749445907522</x:v>
      </x:c>
      <x:c r="DM129" s="24" t="n">
        <x:v>226.57041705269836</x:v>
      </x:c>
      <x:c r="DN129" s="24" t="n">
        <x:v>216.9175380516967</x:v>
      </x:c>
      <x:c r="DO129" s="24" t="n">
        <x:v>853.8143625886612</x:v>
      </x:c>
      <x:c r="DP129" s="24" t="n">
        <x:v>867.7756467420828</x:v>
      </x:c>
      <x:c r="DQ129" s="24" t="n">
        <x:v>341.4357749133053</x:v>
      </x:c>
      <x:c r="DR129" s="24" t="n">
        <x:v>219.7322808742613</x:v>
      </x:c>
      <x:c r="DS129" s="24" t="n">
        <x:v>212.34885207433118</x:v>
      </x:c>
      <x:c r="DT129" s="24" t="n">
        <x:v>230.58236988276295</x:v>
      </x:c>
      <x:c r="DU129" s="24" t="n">
        <x:v>196.6147794766168</x:v>
      </x:c>
      <x:c r="DV129" s="24" t="n">
        <x:v>895.3921061093629</x:v>
      </x:c>
      <x:c r="DW129" s="24" t="n">
        <x:v>953.8874839589643</x:v>
      </x:c>
      <x:c r="DX129" s="24" t="n">
        <x:v>939.4214212456998</x:v>
      </x:c>
      <x:c r="DY129" s="24" t="n">
        <x:v>909.3962401076395</x:v>
      </x:c>
      <x:c r="DZ129" s="24" t="n">
        <x:v>938.937717624063</x:v>
      </x:c>
      <x:c r="EA129" s="24" t="n">
        <x:v>918.8845138248247</x:v>
      </x:c>
      <x:c r="EB129" s="24" t="n">
        <x:v>850.0389097864241</x:v>
      </x:c>
      <x:c r="EC129" s="24" t="n">
        <x:v>826.8521956011763</x:v>
      </x:c>
      <x:c r="ED129" s="24" t="n">
        <x:v>847.7957400705396</x:v>
      </x:c>
      <x:c r="EE129" s="24" t="n">
        <x:v>784.8204718368991</x:v>
      </x:c>
      <x:c r="EF129" s="24" t="n">
        <x:v>800.8029655761799</x:v>
      </x:c>
      <x:c r="EG129" s="24" t="n">
        <x:v>790.5763176228995</x:v>
      </x:c>
      <x:c r="EH129" s="24" t="n">
        <x:v>747.529483952042</x:v>
      </x:c>
      <x:c r="EI129" s="24" t="n">
        <x:v>759.2270300557384</x:v>
      </x:c>
      <x:c r="EJ129" s="24" t="n">
        <x:v>783.6553874777305</x:v>
      </x:c>
      <x:c r="EK129" s="24" t="n">
        <x:v>779.8148584634298</x:v>
      </x:c>
      <x:c r="EL129" s="24" t="n">
        <x:v>769.5952260053987</x:v>
      </x:c>
      <x:c r="EM129" s="24" t="n">
        <x:v>754.7736109904556</x:v>
      </x:c>
      <x:c r="EN129" s="24" t="n">
        <x:v>762.9651359608844</x:v>
      </x:c>
      <x:c r="EO129" s="24" t="n">
        <x:v>760.8807859794082</x:v>
      </x:c>
      <x:c r="EP129" s="25" t="n">
        <x:f>SUM(B129:EO129)</x:f>
        <x:v>72552.82382185092</x:v>
      </x:c>
      <x:c r="EQ129" s="25" t="n">
        <x:v>52018.00395192709</x:v>
      </x:c>
    </x:row>
    <x:row r="130" ht="22" customHeight="1">
      <x:c r="A130" s="21" t="n">
        <x:v>45817</x:v>
      </x:c>
      <x:c r="B130" s="24" t="n">
        <x:v>720.8393260839529</x:v>
      </x:c>
      <x:c r="C130" s="24" t="n">
        <x:v>726.1570835447125</x:v>
      </x:c>
      <x:c r="D130" s="24" t="n">
        <x:v>725.5548882566083</x:v>
      </x:c>
      <x:c r="E130" s="24" t="n">
        <x:v>712.08737621857</x:v>
      </x:c>
      <x:c r="F130" s="24" t="n">
        <x:v>706.1850481128847</x:v>
      </x:c>
      <x:c r="G130" s="24" t="n">
        <x:v>708.2401794393968</x:v>
      </x:c>
      <x:c r="H130" s="24" t="n">
        <x:v>710.5644270834438</x:v>
      </x:c>
      <x:c r="I130" s="24" t="n">
        <x:v>731.8512918287903</x:v>
      </x:c>
      <x:c r="J130" s="24" t="n">
        <x:v>1004.7663760044605</x:v>
      </x:c>
      <x:c r="K130" s="24" t="n">
        <x:v>707.8680524237506</x:v>
      </x:c>
      <x:c r="L130" s="24" t="n">
        <x:v>684.4346827066428</x:v>
      </x:c>
      <x:c r="M130" s="24" t="n">
        <x:v>678.1242318171373</x:v>
      </x:c>
      <x:c r="N130" s="24" t="n">
        <x:v>684.895201253275</x:v>
      </x:c>
      <x:c r="O130" s="24" t="n">
        <x:v>682.015627365708</x:v>
      </x:c>
      <x:c r="P130" s="24" t="n">
        <x:v>699.6911904494269</x:v>
      </x:c>
      <x:c r="Q130" s="24" t="n">
        <x:v>1259.5749430740425</x:v>
      </x:c>
      <x:c r="R130" s="24" t="n">
        <x:v>686.9277301043682</x:v>
      </x:c>
      <x:c r="S130" s="24" t="n">
        <x:v>631.9801751273321</x:v>
      </x:c>
      <x:c r="T130" s="24" t="n">
        <x:v>650.8041412945171</x:v>
      </x:c>
      <x:c r="U130" s="24" t="n">
        <x:v>665.9579396073995</x:v>
      </x:c>
      <x:c r="V130" s="24" t="n">
        <x:v>660.2539160214424</x:v>
      </x:c>
      <x:c r="W130" s="24" t="n">
        <x:v>649.2767465845346</x:v>
      </x:c>
      <x:c r="X130" s="24" t="n">
        <x:v>1196.347140317715</x:v>
      </x:c>
      <x:c r="Y130" s="24" t="n">
        <x:v>1377.5321793502096</x:v>
      </x:c>
      <x:c r="Z130" s="24" t="n">
        <x:v>652.4313021292389</x:v>
      </x:c>
      <x:c r="AA130" s="24" t="n">
        <x:v>669.3523066066815</x:v>
      </x:c>
      <x:c r="AB130" s="24" t="n">
        <x:v>694.6334502970358</x:v>
      </x:c>
      <x:c r="AC130" s="24" t="n">
        <x:v>1458.3811540132122</x:v>
      </x:c>
      <x:c r="AD130" s="24" t="n">
        <x:v>1445.353733256704</x:v>
      </x:c>
      <x:c r="AE130" s="24" t="n">
        <x:v>1055.2180444855285</x:v>
      </x:c>
      <x:c r="AF130" s="24" t="n">
        <x:v>1394.6197254557746</x:v>
      </x:c>
      <x:c r="AG130" s="24" t="n">
        <x:v>719.7010290085185</x:v>
      </x:c>
      <x:c r="AH130" s="24" t="n">
        <x:v>602.0820474795878</x:v>
      </x:c>
      <x:c r="AI130" s="24" t="n">
        <x:v>1318.0859145892782</x:v>
      </x:c>
      <x:c r="AJ130" s="24" t="n">
        <x:v>538.3601892570556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422.6153152598039</x:v>
      </x:c>
      <x:c r="AP130" s="24" t="n">
        <x:v>398.9013567634456</x:v>
      </x:c>
      <x:c r="AQ130" s="24" t="n">
        <x:v>337.19911795468124</x:v>
      </x:c>
      <x:c r="AR130" s="24" t="n">
        <x:v>345.6850188925383</x:v>
      </x:c>
      <x:c r="AS130" s="24" t="n">
        <x:v>306.3326517189026</x:v>
      </x:c>
      <x:c r="AT130" s="24" t="n">
        <x:v>352.90619348445244</x:v>
      </x:c>
      <x:c r="AU130" s="24" t="n">
        <x:v>367.38992230812033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544.7373435838794</x:v>
      </x:c>
      <x:c r="BP130" s="24" t="n">
        <x:v>590.4575195344288</x:v>
      </x:c>
      <x:c r="BQ130" s="24" t="n">
        <x:v>572.391749741797</x:v>
      </x:c>
      <x:c r="BR130" s="24" t="n">
        <x:v>595.1377879355146</x:v>
      </x:c>
      <x:c r="BS130" s="24" t="n">
        <x:v>595.7273313658708</x:v>
      </x:c>
      <x:c r="BT130" s="24" t="n">
        <x:v>586.3998285583979</x:v>
      </x:c>
      <x:c r="BU130" s="24" t="n">
        <x:v>575.6574882625468</x:v>
      </x:c>
      <x:c r="BV130" s="24" t="n">
        <x:v>673.6214318988929</x:v>
      </x:c>
      <x:c r="BW130" s="24" t="n">
        <x:v>126.31040423607848</x:v>
      </x:c>
      <x:c r="BX130" s="24" t="n">
        <x:v>7.570434871269597</x:v>
      </x:c>
      <x:c r="BY130" s="24" t="n">
        <x:v>702.976694610039</x:v>
      </x:c>
      <x:c r="BZ130" s="24" t="n">
        <x:v>0.02534956138245629</x:v>
      </x:c>
      <x:c r="CA130" s="24" t="n">
        <x:v>0</x:v>
      </x:c>
      <x:c r="CB130" s="24" t="n">
        <x:v>0</x:v>
      </x:c>
      <x:c r="CC130" s="24" t="n">
        <x:v>0</x:v>
      </x:c>
      <x:c r="CD130" s="24" t="n">
        <x:v>37.741417565840486</x:v>
      </x:c>
      <x:c r="CE130" s="24" t="n">
        <x:v>56.88862234902421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274.7994553011134</x:v>
      </x:c>
      <x:c r="CM130" s="24" t="n">
        <x:v>1137.8380634818354</x:v>
      </x:c>
      <x:c r="CN130" s="24" t="n">
        <x:v>809.7174910815091</x:v>
      </x:c>
      <x:c r="CO130" s="24" t="n">
        <x:v>526.8836222592216</x:v>
      </x:c>
      <x:c r="CP130" s="24" t="n">
        <x:v>569.7423579540543</x:v>
      </x:c>
      <x:c r="CQ130" s="24" t="n">
        <x:v>591.7322241815208</x:v>
      </x:c>
      <x:c r="CR130" s="24" t="n">
        <x:v>630.9001795999847</x:v>
      </x:c>
      <x:c r="CS130" s="24" t="n">
        <x:v>602.495862797773</x:v>
      </x:c>
      <x:c r="CT130" s="24" t="n">
        <x:v>662.3008728754675</x:v>
      </x:c>
      <x:c r="CU130" s="24" t="n">
        <x:v>708.676032820004</x:v>
      </x:c>
      <x:c r="CV130" s="24" t="n">
        <x:v>748.8904186688907</x:v>
      </x:c>
      <x:c r="CW130" s="24" t="n">
        <x:v>802.7475779957738</x:v>
      </x:c>
      <x:c r="CX130" s="24" t="n">
        <x:v>853.6893562038548</x:v>
      </x:c>
      <x:c r="CY130" s="24" t="n">
        <x:v>887.3086718579566</x:v>
      </x:c>
      <x:c r="CZ130" s="24" t="n">
        <x:v>913.5109963295897</x:v>
      </x:c>
      <x:c r="DA130" s="24" t="n">
        <x:v>939.0907682093616</x:v>
      </x:c>
      <x:c r="DB130" s="24" t="n">
        <x:v>999.1317035980162</x:v>
      </x:c>
      <x:c r="DC130" s="24" t="n">
        <x:v>1058.67739845154</x:v>
      </x:c>
      <x:c r="DD130" s="24" t="n">
        <x:v>958.9058334482029</x:v>
      </x:c>
      <x:c r="DE130" s="24" t="n">
        <x:v>758.5067117601064</x:v>
      </x:c>
      <x:c r="DF130" s="24" t="n">
        <x:v>690.6552451480285</x:v>
      </x:c>
      <x:c r="DG130" s="24" t="n">
        <x:v>760.9004615758824</x:v>
      </x:c>
      <x:c r="DH130" s="24" t="n">
        <x:v>686.934309634668</x:v>
      </x:c>
      <x:c r="DI130" s="24" t="n">
        <x:v>813.1819338611797</x:v>
      </x:c>
      <x:c r="DJ130" s="24" t="n">
        <x:v>702.5617947628768</x:v>
      </x:c>
      <x:c r="DK130" s="24" t="n">
        <x:v>209.68531881878252</x:v>
      </x:c>
      <x:c r="DL130" s="24" t="n">
        <x:v>276.7016821335403</x:v>
      </x:c>
      <x:c r="DM130" s="24" t="n">
        <x:v>259.1354632755854</x:v>
      </x:c>
      <x:c r="DN130" s="24" t="n">
        <x:v>255.02504817329742</x:v>
      </x:c>
      <x:c r="DO130" s="24" t="n">
        <x:v>749.0379400047407</x:v>
      </x:c>
      <x:c r="DP130" s="24" t="n">
        <x:v>741.1591101363306</x:v>
      </x:c>
      <x:c r="DQ130" s="24" t="n">
        <x:v>227.5900843444549</x:v>
      </x:c>
      <x:c r="DR130" s="24" t="n">
        <x:v>206.35509465058124</x:v>
      </x:c>
      <x:c r="DS130" s="24" t="n">
        <x:v>192.99349524151143</x:v>
      </x:c>
      <x:c r="DT130" s="24" t="n">
        <x:v>188.8545580552918</x:v>
      </x:c>
      <x:c r="DU130" s="24" t="n">
        <x:v>151.0442967203013</x:v>
      </x:c>
      <x:c r="DV130" s="24" t="n">
        <x:v>796.721906480589</x:v>
      </x:c>
      <x:c r="DW130" s="24" t="n">
        <x:v>919.4289433342523</x:v>
      </x:c>
      <x:c r="DX130" s="24" t="n">
        <x:v>949.70660458382</x:v>
      </x:c>
      <x:c r="DY130" s="24" t="n">
        <x:v>927.5081415196146</x:v>
      </x:c>
      <x:c r="DZ130" s="24" t="n">
        <x:v>892.5499936278495</x:v>
      </x:c>
      <x:c r="EA130" s="24" t="n">
        <x:v>876.1233155892005</x:v>
      </x:c>
      <x:c r="EB130" s="24" t="n">
        <x:v>831.3885742992605</x:v>
      </x:c>
      <x:c r="EC130" s="24" t="n">
        <x:v>768.369430213265</x:v>
      </x:c>
      <x:c r="ED130" s="24" t="n">
        <x:v>828.169890553319</x:v>
      </x:c>
      <x:c r="EE130" s="24" t="n">
        <x:v>761.7564726412626</x:v>
      </x:c>
      <x:c r="EF130" s="24" t="n">
        <x:v>776.8308036235685</x:v>
      </x:c>
      <x:c r="EG130" s="24" t="n">
        <x:v>746.5342564799231</x:v>
      </x:c>
      <x:c r="EH130" s="24" t="n">
        <x:v>749.9320212273404</x:v>
      </x:c>
      <x:c r="EI130" s="24" t="n">
        <x:v>814.3693861188635</x:v>
      </x:c>
      <x:c r="EJ130" s="24" t="n">
        <x:v>746.1723435026474</x:v>
      </x:c>
      <x:c r="EK130" s="24" t="n">
        <x:v>752.2749171020588</x:v>
      </x:c>
      <x:c r="EL130" s="24" t="n">
        <x:v>727.5051564234079</x:v>
      </x:c>
      <x:c r="EM130" s="24" t="n">
        <x:v>711.4618847241255</x:v>
      </x:c>
      <x:c r="EN130" s="24" t="n">
        <x:v>725.0300140624688</x:v>
      </x:c>
      <x:c r="EO130" s="24" t="n">
        <x:v>727.4425517131433</x:v>
      </x:c>
      <x:c r="EP130" s="25" t="n">
        <x:f>SUM(B130:EO130)</x:f>
        <x:v>75983.45981433864</x:v>
      </x:c>
      <x:c r="EQ130" s="25" t="n">
        <x:v>57511.46266380488</x:v>
      </x:c>
    </x:row>
    <x:row r="131" ht="22" customHeight="1">
      <x:c r="A131" s="21" t="n">
        <x:v>45818</x:v>
      </x:c>
      <x:c r="B131" s="24" t="n">
        <x:v>725.7513043247425</x:v>
      </x:c>
      <x:c r="C131" s="24" t="n">
        <x:v>741.5019357179074</x:v>
      </x:c>
      <x:c r="D131" s="24" t="n">
        <x:v>1391.0617883201567</x:v>
      </x:c>
      <x:c r="E131" s="24" t="n">
        <x:v>710.8892492640052</x:v>
      </x:c>
      <x:c r="F131" s="24" t="n">
        <x:v>689.8829961011834</x:v>
      </x:c>
      <x:c r="G131" s="24" t="n">
        <x:v>731.7395617623728</x:v>
      </x:c>
      <x:c r="H131" s="24" t="n">
        <x:v>698.3146064381558</x:v>
      </x:c>
      <x:c r="I131" s="24" t="n">
        <x:v>687.2001088859632</x:v>
      </x:c>
      <x:c r="J131" s="24" t="n">
        <x:v>730.9078441143098</x:v>
      </x:c>
      <x:c r="K131" s="24" t="n">
        <x:v>720.6873233822586</x:v>
      </x:c>
      <x:c r="L131" s="24" t="n">
        <x:v>723.9093324906283</x:v>
      </x:c>
      <x:c r="M131" s="24" t="n">
        <x:v>678.9170851893324</x:v>
      </x:c>
      <x:c r="N131" s="24" t="n">
        <x:v>658.8911892363417</x:v>
      </x:c>
      <x:c r="O131" s="24" t="n">
        <x:v>676.5705964052618</x:v>
      </x:c>
      <x:c r="P131" s="24" t="n">
        <x:v>1377.8264738653813</x:v>
      </x:c>
      <x:c r="Q131" s="24" t="n">
        <x:v>682.3788735673204</x:v>
      </x:c>
      <x:c r="R131" s="24" t="n">
        <x:v>686.611298942594</x:v>
      </x:c>
      <x:c r="S131" s="24" t="n">
        <x:v>722.0482241475906</x:v>
      </x:c>
      <x:c r="T131" s="24" t="n">
        <x:v>692.3622121359354</x:v>
      </x:c>
      <x:c r="U131" s="24" t="n">
        <x:v>676.0527245671619</x:v>
      </x:c>
      <x:c r="V131" s="24" t="n">
        <x:v>673.2230630022322</x:v>
      </x:c>
      <x:c r="W131" s="24" t="n">
        <x:v>668.5558489360799</x:v>
      </x:c>
      <x:c r="X131" s="24" t="n">
        <x:v>659.407548670792</x:v>
      </x:c>
      <x:c r="Y131" s="24" t="n">
        <x:v>628.6716162104171</x:v>
      </x:c>
      <x:c r="Z131" s="24" t="n">
        <x:v>693.8277178853529</x:v>
      </x:c>
      <x:c r="AA131" s="24" t="n">
        <x:v>1406.881387209538</x:v>
      </x:c>
      <x:c r="AB131" s="24" t="n">
        <x:v>1292.5429344915908</x:v>
      </x:c>
      <x:c r="AC131" s="24" t="n">
        <x:v>669.0175555231597</x:v>
      </x:c>
      <x:c r="AD131" s="24" t="n">
        <x:v>1064.427332137481</x:v>
      </x:c>
      <x:c r="AE131" s="24" t="n">
        <x:v>1401.5025463027123</x:v>
      </x:c>
      <x:c r="AF131" s="24" t="n">
        <x:v>1395.927964619825</x:v>
      </x:c>
      <x:c r="AG131" s="24" t="n">
        <x:v>679.7560187844792</x:v>
      </x:c>
      <x:c r="AH131" s="24" t="n">
        <x:v>1388.892991838525</x:v>
      </x:c>
      <x:c r="AI131" s="24" t="n">
        <x:v>1317.6209510024582</x:v>
      </x:c>
      <x:c r="AJ131" s="24" t="n">
        <x:v>534.5254963428137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0.013068504084380176</x:v>
      </x:c>
      <x:c r="AQ131" s="24" t="n">
        <x:v>0.34494171743272756</x:v>
      </x:c>
      <x:c r="AR131" s="24" t="n">
        <x:v>98.00049016854352</x:v>
      </x:c>
      <x:c r="AS131" s="24" t="n">
        <x:v>304.16195213578374</x:v>
      </x:c>
      <x:c r="AT131" s="24" t="n">
        <x:v>311.34432388680216</x:v>
      </x:c>
      <x:c r="AU131" s="24" t="n">
        <x:v>301.3927776104433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501.11132293071694</x:v>
      </x:c>
      <x:c r="BP131" s="24" t="n">
        <x:v>679.9569938319704</x:v>
      </x:c>
      <x:c r="BQ131" s="24" t="n">
        <x:v>646.4417830364837</x:v>
      </x:c>
      <x:c r="BR131" s="24" t="n">
        <x:v>666.665214042674</x:v>
      </x:c>
      <x:c r="BS131" s="24" t="n">
        <x:v>706.4179177613244</x:v>
      </x:c>
      <x:c r="BT131" s="24" t="n">
        <x:v>695.1676325320876</x:v>
      </x:c>
      <x:c r="BU131" s="24" t="n">
        <x:v>810.4328066034722</x:v>
      </x:c>
      <x:c r="BV131" s="24" t="n">
        <x:v>788.5544251289892</x:v>
      </x:c>
      <x:c r="BW131" s="24" t="n">
        <x:v>759.1835358633613</x:v>
      </x:c>
      <x:c r="BX131" s="24" t="n">
        <x:v>772.4486212668725</x:v>
      </x:c>
      <x:c r="BY131" s="24" t="n">
        <x:v>761.007949993599</x:v>
      </x:c>
      <x:c r="BZ131" s="24" t="n">
        <x:v>106.53721277451386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1143.4135988833941</x:v>
      </x:c>
      <x:c r="CN131" s="24" t="n">
        <x:v>1169.50765189532</x:v>
      </x:c>
      <x:c r="CO131" s="24" t="n">
        <x:v>530.2636344823648</x:v>
      </x:c>
      <x:c r="CP131" s="24" t="n">
        <x:v>518.9212787827165</x:v>
      </x:c>
      <x:c r="CQ131" s="24" t="n">
        <x:v>585.2852956327209</x:v>
      </x:c>
      <x:c r="CR131" s="24" t="n">
        <x:v>599.0974868965566</x:v>
      </x:c>
      <x:c r="CS131" s="24" t="n">
        <x:v>603.3478968527414</x:v>
      </x:c>
      <x:c r="CT131" s="24" t="n">
        <x:v>644.9794557869407</x:v>
      </x:c>
      <x:c r="CU131" s="24" t="n">
        <x:v>650.563513211568</x:v>
      </x:c>
      <x:c r="CV131" s="24" t="n">
        <x:v>713.5588221821529</x:v>
      </x:c>
      <x:c r="CW131" s="24" t="n">
        <x:v>797.8908483277571</x:v>
      </x:c>
      <x:c r="CX131" s="24" t="n">
        <x:v>839.8056924818657</x:v>
      </x:c>
      <x:c r="CY131" s="24" t="n">
        <x:v>854.9316643020034</x:v>
      </x:c>
      <x:c r="CZ131" s="24" t="n">
        <x:v>889.2068261591011</x:v>
      </x:c>
      <x:c r="DA131" s="24" t="n">
        <x:v>942.1042507362005</x:v>
      </x:c>
      <x:c r="DB131" s="24" t="n">
        <x:v>1022.0007193691994</x:v>
      </x:c>
      <x:c r="DC131" s="24" t="n">
        <x:v>1079.283270709627</x:v>
      </x:c>
      <x:c r="DD131" s="24" t="n">
        <x:v>933.0750101896175</x:v>
      </x:c>
      <x:c r="DE131" s="24" t="n">
        <x:v>693.9915068731112</x:v>
      </x:c>
      <x:c r="DF131" s="24" t="n">
        <x:v>658.5976304564542</x:v>
      </x:c>
      <x:c r="DG131" s="24" t="n">
        <x:v>725.4041723886879</x:v>
      </x:c>
      <x:c r="DH131" s="24" t="n">
        <x:v>762.6904229636884</x:v>
      </x:c>
      <x:c r="DI131" s="24" t="n">
        <x:v>763.7024976901995</x:v>
      </x:c>
      <x:c r="DJ131" s="24" t="n">
        <x:v>167.0487864241244</x:v>
      </x:c>
      <x:c r="DK131" s="24" t="n">
        <x:v>174.0077401800759</x:v>
      </x:c>
      <x:c r="DL131" s="24" t="n">
        <x:v>381.8661040433335</x:v>
      </x:c>
      <x:c r="DM131" s="24" t="n">
        <x:v>820.0240504329684</x:v>
      </x:c>
      <x:c r="DN131" s="24" t="n">
        <x:v>820.0813229895401</x:v>
      </x:c>
      <x:c r="DO131" s="24" t="n">
        <x:v>281.5339953790273</x:v>
      </x:c>
      <x:c r="DP131" s="24" t="n">
        <x:v>279.8142547879096</x:v>
      </x:c>
      <x:c r="DQ131" s="24" t="n">
        <x:v>421.843684347574</x:v>
      </x:c>
      <x:c r="DR131" s="24" t="n">
        <x:v>292.5849350448469</x:v>
      </x:c>
      <x:c r="DS131" s="24" t="n">
        <x:v>172.20220362126398</x:v>
      </x:c>
      <x:c r="DT131" s="24" t="n">
        <x:v>227.9022965779826</x:v>
      </x:c>
      <x:c r="DU131" s="24" t="n">
        <x:v>172.68716566231976</x:v>
      </x:c>
      <x:c r="DV131" s="24" t="n">
        <x:v>831.1901337128677</x:v>
      </x:c>
      <x:c r="DW131" s="24" t="n">
        <x:v>905.2800645705213</x:v>
      </x:c>
      <x:c r="DX131" s="24" t="n">
        <x:v>902.3208539526307</x:v>
      </x:c>
      <x:c r="DY131" s="24" t="n">
        <x:v>892.151308640358</x:v>
      </x:c>
      <x:c r="DZ131" s="24" t="n">
        <x:v>903.8850991283914</x:v>
      </x:c>
      <x:c r="EA131" s="24" t="n">
        <x:v>911.7748930857075</x:v>
      </x:c>
      <x:c r="EB131" s="24" t="n">
        <x:v>854.5352185783273</x:v>
      </x:c>
      <x:c r="EC131" s="24" t="n">
        <x:v>818.6096533911216</x:v>
      </x:c>
      <x:c r="ED131" s="24" t="n">
        <x:v>879.3613264110655</x:v>
      </x:c>
      <x:c r="EE131" s="24" t="n">
        <x:v>728.2299215466314</x:v>
      </x:c>
      <x:c r="EF131" s="24" t="n">
        <x:v>736.0619123889583</x:v>
      </x:c>
      <x:c r="EG131" s="24" t="n">
        <x:v>803.3980649259464</x:v>
      </x:c>
      <x:c r="EH131" s="24" t="n">
        <x:v>894.5729983745373</x:v>
      </x:c>
      <x:c r="EI131" s="24" t="n">
        <x:v>758.0127558592426</x:v>
      </x:c>
      <x:c r="EJ131" s="24" t="n">
        <x:v>730.6476096521043</x:v>
      </x:c>
      <x:c r="EK131" s="24" t="n">
        <x:v>725.6783720388447</x:v>
      </x:c>
      <x:c r="EL131" s="24" t="n">
        <x:v>722.5816204222486</x:v>
      </x:c>
      <x:c r="EM131" s="24" t="n">
        <x:v>705.1758862050514</x:v>
      </x:c>
      <x:c r="EN131" s="24" t="n">
        <x:v>734.8664462347838</x:v>
      </x:c>
      <x:c r="EO131" s="24" t="n">
        <x:v>743.7149575811264</x:v>
      </x:c>
      <x:c r="EP131" s="25" t="n">
        <x:f>SUM(B131:EO131)</x:f>
        <x:v>77302.73745505062</x:v>
      </x:c>
      <x:c r="EQ131" s="25" t="n">
        <x:v>54828.621927650296</x:v>
      </x:c>
    </x:row>
    <x:row r="132" ht="22" customHeight="1">
      <x:c r="A132" s="21" t="n">
        <x:v>45819</x:v>
      </x:c>
      <x:c r="B132" s="24" t="n">
        <x:v>716.174146017744</x:v>
      </x:c>
      <x:c r="C132" s="24" t="n">
        <x:v>703.9693626626625</x:v>
      </x:c>
      <x:c r="D132" s="24" t="n">
        <x:v>769.0797178305986</x:v>
      </x:c>
      <x:c r="E132" s="24" t="n">
        <x:v>786.8286887287119</x:v>
      </x:c>
      <x:c r="F132" s="24" t="n">
        <x:v>753.2027235695118</x:v>
      </x:c>
      <x:c r="G132" s="24" t="n">
        <x:v>729.1670209783822</x:v>
      </x:c>
      <x:c r="H132" s="24" t="n">
        <x:v>737.2929796502234</x:v>
      </x:c>
      <x:c r="I132" s="24" t="n">
        <x:v>731.0634510278215</x:v>
      </x:c>
      <x:c r="J132" s="24" t="n">
        <x:v>782.4174988043433</x:v>
      </x:c>
      <x:c r="K132" s="24" t="n">
        <x:v>1340.9872615126994</x:v>
      </x:c>
      <x:c r="L132" s="24" t="n">
        <x:v>705.3597673891791</x:v>
      </x:c>
      <x:c r="M132" s="24" t="n">
        <x:v>696.2939162885649</x:v>
      </x:c>
      <x:c r="N132" s="24" t="n">
        <x:v>775.6025940229488</x:v>
      </x:c>
      <x:c r="O132" s="24" t="n">
        <x:v>736.4661109980756</x:v>
      </x:c>
      <x:c r="P132" s="24" t="n">
        <x:v>656.4202765528609</x:v>
      </x:c>
      <x:c r="Q132" s="24" t="n">
        <x:v>663.6626906808833</x:v>
      </x:c>
      <x:c r="R132" s="24" t="n">
        <x:v>1409.2512864128591</x:v>
      </x:c>
      <x:c r="S132" s="24" t="n">
        <x:v>1433.5002196513303</x:v>
      </x:c>
      <x:c r="T132" s="24" t="n">
        <x:v>679.1944168411914</x:v>
      </x:c>
      <x:c r="U132" s="24" t="n">
        <x:v>653.237963824959</x:v>
      </x:c>
      <x:c r="V132" s="24" t="n">
        <x:v>671.2175709698721</x:v>
      </x:c>
      <x:c r="W132" s="24" t="n">
        <x:v>1368.6316159983794</x:v>
      </x:c>
      <x:c r="X132" s="24" t="n">
        <x:v>1355.6082862346468</x:v>
      </x:c>
      <x:c r="Y132" s="24" t="n">
        <x:v>659.9965892806316</x:v>
      </x:c>
      <x:c r="Z132" s="24" t="n">
        <x:v>716.1473743252863</x:v>
      </x:c>
      <x:c r="AA132" s="24" t="n">
        <x:v>1458.1641406066174</x:v>
      </x:c>
      <x:c r="AB132" s="24" t="n">
        <x:v>704.301658980236</x:v>
      </x:c>
      <x:c r="AC132" s="24" t="n">
        <x:v>875.6179734339867</x:v>
      </x:c>
      <x:c r="AD132" s="24" t="n">
        <x:v>710.1169766142505</x:v>
      </x:c>
      <x:c r="AE132" s="24" t="n">
        <x:v>707.1612727656869</x:v>
      </x:c>
      <x:c r="AF132" s="24" t="n">
        <x:v>683.2010679309531</x:v>
      </x:c>
      <x:c r="AG132" s="24" t="n">
        <x:v>677.3493753614075</x:v>
      </x:c>
      <x:c r="AH132" s="24" t="n">
        <x:v>1338.1052106718332</x:v>
      </x:c>
      <x:c r="AI132" s="24" t="n">
        <x:v>1363.5190488967312</x:v>
      </x:c>
      <x:c r="AJ132" s="24" t="n">
        <x:v>551.458939413914</x:v>
      </x:c>
      <x:c r="AK132" s="24" t="n">
        <x:v>0</x:v>
      </x:c>
      <x:c r="AL132" s="24" t="n">
        <x:v>0.00014541043895102798</x:v>
      </x:c>
      <x:c r="AM132" s="24" t="n">
        <x:v>113.00092105199971</x:v>
      </x:c>
      <x:c r="AN132" s="24" t="n">
        <x:v>71.9300955035754</x:v>
      </x:c>
      <x:c r="AO132" s="24" t="n">
        <x:v>475.513582388728</x:v>
      </x:c>
      <x:c r="AP132" s="24" t="n">
        <x:v>425.3753099695887</x:v>
      </x:c>
      <x:c r="AQ132" s="24" t="n">
        <x:v>283.1557178032253</x:v>
      </x:c>
      <x:c r="AR132" s="24" t="n">
        <x:v>412.6758424210822</x:v>
      </x:c>
      <x:c r="AS132" s="24" t="n">
        <x:v>405.88178139126626</x:v>
      </x:c>
      <x:c r="AT132" s="24" t="n">
        <x:v>370.1249555551374</x:v>
      </x:c>
      <x:c r="AU132" s="24" t="n">
        <x:v>347.21635282586084</x:v>
      </x:c>
      <x:c r="AV132" s="24" t="n">
        <x:v>0</x:v>
      </x:c>
      <x:c r="AW132" s="24" t="n">
        <x:v>0.00012670647288380024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0.00022259153835199909</x:v>
      </x:c>
      <x:c r="BC132" s="24" t="n">
        <x:v>0</x:v>
      </x:c>
      <x:c r="BD132" s="24" t="n">
        <x:v>0.00008620353651276141</x:v>
      </x:c>
      <x:c r="BE132" s="24" t="n">
        <x:v>0.00008054066751150478</x:v>
      </x:c>
      <x:c r="BF132" s="24" t="n">
        <x:v>0.00008210693975781946</x:v>
      </x:c>
      <x:c r="BG132" s="24" t="n">
        <x:v>0</x:v>
      </x:c>
      <x:c r="BH132" s="24" t="n">
        <x:v>0.00043405344973106104</x:v>
      </x:c>
      <x:c r="BI132" s="24" t="n">
        <x:v>0.00015432352036553324</x:v>
      </x:c>
      <x:c r="BJ132" s="24" t="n">
        <x:v>0.000016226288920569988</x:v>
      </x:c>
      <x:c r="BK132" s="24" t="n">
        <x:v>0.000029636420233486957</x:v>
      </x:c>
      <x:c r="BL132" s="24" t="n">
        <x:v>0.00004506379011183846</x:v>
      </x:c>
      <x:c r="BM132" s="24" t="n">
        <x:v>0</x:v>
      </x:c>
      <x:c r="BN132" s="24" t="n">
        <x:v>1.3858593312083847</x:v>
      </x:c>
      <x:c r="BO132" s="24" t="n">
        <x:v>681.5872525156531</x:v>
      </x:c>
      <x:c r="BP132" s="24" t="n">
        <x:v>693.1398353186607</x:v>
      </x:c>
      <x:c r="BQ132" s="24" t="n">
        <x:v>579.9322013956477</x:v>
      </x:c>
      <x:c r="BR132" s="24" t="n">
        <x:v>585.8367465415284</x:v>
      </x:c>
      <x:c r="BS132" s="24" t="n">
        <x:v>563.7250445959314</x:v>
      </x:c>
      <x:c r="BT132" s="24" t="n">
        <x:v>549.2141259099632</x:v>
      </x:c>
      <x:c r="BU132" s="24" t="n">
        <x:v>517.3804873329669</x:v>
      </x:c>
      <x:c r="BV132" s="24" t="n">
        <x:v>565.0394407619088</x:v>
      </x:c>
      <x:c r="BW132" s="24" t="n">
        <x:v>617.7759193925511</x:v>
      </x:c>
      <x:c r="BX132" s="24" t="n">
        <x:v>753.0107569958179</x:v>
      </x:c>
      <x:c r="BY132" s="24" t="n">
        <x:v>827.4363036343622</x:v>
      </x:c>
      <x:c r="BZ132" s="24" t="n">
        <x:v>120.67449781448603</x:v>
      </x:c>
      <x:c r="CA132" s="24" t="n">
        <x:v>40.99189990567202</x:v>
      </x:c>
      <x:c r="CB132" s="24" t="n">
        <x:v>80.28124727189842</x:v>
      </x:c>
      <x:c r="CC132" s="24" t="n">
        <x:v>193.60748524054384</x:v>
      </x:c>
      <x:c r="CD132" s="24" t="n">
        <x:v>0.19070696655052488</x:v>
      </x:c>
      <x:c r="CE132" s="24" t="n">
        <x:v>0.13714427309812732</x:v>
      </x:c>
      <x:c r="CF132" s="24" t="n">
        <x:v>0.17157140804734108</x:v>
      </x:c>
      <x:c r="CG132" s="24" t="n">
        <x:v>0.09065539025938624</x:v>
      </x:c>
      <x:c r="CH132" s="24" t="n">
        <x:v>383.98569686319024</x:v>
      </x:c>
      <x:c r="CI132" s="24" t="n">
        <x:v>384.79054052319833</x:v>
      </x:c>
      <x:c r="CJ132" s="24" t="n">
        <x:v>0</x:v>
      </x:c>
      <x:c r="CK132" s="24" t="n">
        <x:v>0</x:v>
      </x:c>
      <x:c r="CL132" s="24" t="n">
        <x:v>421.76810788158645</x:v>
      </x:c>
      <x:c r="CM132" s="24" t="n">
        <x:v>1218.2984343004605</x:v>
      </x:c>
      <x:c r="CN132" s="24" t="n">
        <x:v>1265.8873953190607</x:v>
      </x:c>
      <x:c r="CO132" s="24" t="n">
        <x:v>1275.3498079479782</x:v>
      </x:c>
      <x:c r="CP132" s="24" t="n">
        <x:v>679.3507594887814</x:v>
      </x:c>
      <x:c r="CQ132" s="24" t="n">
        <x:v>701.2388189374564</x:v>
      </x:c>
      <x:c r="CR132" s="24" t="n">
        <x:v>763.7388330096139</x:v>
      </x:c>
      <x:c r="CS132" s="24" t="n">
        <x:v>774.5964571213524</x:v>
      </x:c>
      <x:c r="CT132" s="24" t="n">
        <x:v>785.5754852624984</x:v>
      </x:c>
      <x:c r="CU132" s="24" t="n">
        <x:v>785.0564594957339</x:v>
      </x:c>
      <x:c r="CV132" s="24" t="n">
        <x:v>837.3174193940231</x:v>
      </x:c>
      <x:c r="CW132" s="24" t="n">
        <x:v>837.1993502232302</x:v>
      </x:c>
      <x:c r="CX132" s="24" t="n">
        <x:v>873.8709064016916</x:v>
      </x:c>
      <x:c r="CY132" s="24" t="n">
        <x:v>929.614808248907</x:v>
      </x:c>
      <x:c r="CZ132" s="24" t="n">
        <x:v>934.6191553332142</x:v>
      </x:c>
      <x:c r="DA132" s="24" t="n">
        <x:v>946.7104091333379</x:v>
      </x:c>
      <x:c r="DB132" s="24" t="n">
        <x:v>1014.1373767402393</x:v>
      </x:c>
      <x:c r="DC132" s="24" t="n">
        <x:v>1097.5002007301553</x:v>
      </x:c>
      <x:c r="DD132" s="24" t="n">
        <x:v>949.875260934658</x:v>
      </x:c>
      <x:c r="DE132" s="24" t="n">
        <x:v>697.5201882367285</x:v>
      </x:c>
      <x:c r="DF132" s="24" t="n">
        <x:v>645.9270896806653</x:v>
      </x:c>
      <x:c r="DG132" s="24" t="n">
        <x:v>722.9681452074794</x:v>
      </x:c>
      <x:c r="DH132" s="24" t="n">
        <x:v>729.1973726627236</x:v>
      </x:c>
      <x:c r="DI132" s="24" t="n">
        <x:v>439.69859025954605</x:v>
      </x:c>
      <x:c r="DJ132" s="24" t="n">
        <x:v>160.19376017622633</x:v>
      </x:c>
      <x:c r="DK132" s="24" t="n">
        <x:v>154.48857854890164</x:v>
      </x:c>
      <x:c r="DL132" s="24" t="n">
        <x:v>174.6116404174085</x:v>
      </x:c>
      <x:c r="DM132" s="24" t="n">
        <x:v>341.5191223360299</x:v>
      </x:c>
      <x:c r="DN132" s="24" t="n">
        <x:v>759.9160081354681</x:v>
      </x:c>
      <x:c r="DO132" s="24" t="n">
        <x:v>342.86214691383543</x:v>
      </x:c>
      <x:c r="DP132" s="24" t="n">
        <x:v>174.50578343491784</x:v>
      </x:c>
      <x:c r="DQ132" s="24" t="n">
        <x:v>734.8852934902317</x:v>
      </x:c>
      <x:c r="DR132" s="24" t="n">
        <x:v>748.6053660400142</x:v>
      </x:c>
      <x:c r="DS132" s="24" t="n">
        <x:v>426.40316436328504</x:v>
      </x:c>
      <x:c r="DT132" s="24" t="n">
        <x:v>271.5784446916786</x:v>
      </x:c>
      <x:c r="DU132" s="24" t="n">
        <x:v>194.8089605922269</x:v>
      </x:c>
      <x:c r="DV132" s="24" t="n">
        <x:v>845.7434652360131</x:v>
      </x:c>
      <x:c r="DW132" s="24" t="n">
        <x:v>910.6560330426064</x:v>
      </x:c>
      <x:c r="DX132" s="24" t="n">
        <x:v>936.5041242973786</x:v>
      </x:c>
      <x:c r="DY132" s="24" t="n">
        <x:v>924.0952911160549</x:v>
      </x:c>
      <x:c r="DZ132" s="24" t="n">
        <x:v>899.4903406398745</x:v>
      </x:c>
      <x:c r="EA132" s="24" t="n">
        <x:v>882.6560610603136</x:v>
      </x:c>
      <x:c r="EB132" s="24" t="n">
        <x:v>814.3170194359917</x:v>
      </x:c>
      <x:c r="EC132" s="24" t="n">
        <x:v>770.1369466392803</x:v>
      </x:c>
      <x:c r="ED132" s="24" t="n">
        <x:v>1199.4166586041613</x:v>
      </x:c>
      <x:c r="EE132" s="24" t="n">
        <x:v>685.6330988600097</x:v>
      </x:c>
      <x:c r="EF132" s="24" t="n">
        <x:v>685.0990536345097</x:v>
      </x:c>
      <x:c r="EG132" s="24" t="n">
        <x:v>739.2168671226177</x:v>
      </x:c>
      <x:c r="EH132" s="24" t="n">
        <x:v>752.9080044201996</x:v>
      </x:c>
      <x:c r="EI132" s="24" t="n">
        <x:v>734.4169533561444</x:v>
      </x:c>
      <x:c r="EJ132" s="24" t="n">
        <x:v>755.9351187137183</x:v>
      </x:c>
      <x:c r="EK132" s="24" t="n">
        <x:v>752.0737458458167</x:v>
      </x:c>
      <x:c r="EL132" s="24" t="n">
        <x:v>709.1423973057365</x:v>
      </x:c>
      <x:c r="EM132" s="24" t="n">
        <x:v>712.3236686873214</x:v>
      </x:c>
      <x:c r="EN132" s="24" t="n">
        <x:v>734.0227802170818</x:v>
      </x:c>
      <x:c r="EO132" s="24" t="n">
        <x:v>737.6645400114846</x:v>
      </x:c>
      <x:c r="EP132" s="25" t="n">
        <x:f>SUM(B132:EO132)</x:f>
        <x:v>82337.87786542437</x:v>
      </x:c>
      <x:c r="EQ132" s="25" t="n">
        <x:v>59785.38722308941</x:v>
      </x:c>
    </x:row>
    <x:row r="133" ht="22" customHeight="1">
      <x:c r="A133" s="21" t="n">
        <x:v>45820</x:v>
      </x:c>
      <x:c r="B133" s="24" t="n">
        <x:v>745.0621923704465</x:v>
      </x:c>
      <x:c r="C133" s="24" t="n">
        <x:v>733.0333011059101</x:v>
      </x:c>
      <x:c r="D133" s="24" t="n">
        <x:v>745.6627338759271</x:v>
      </x:c>
      <x:c r="E133" s="24" t="n">
        <x:v>734.4387487793518</x:v>
      </x:c>
      <x:c r="F133" s="24" t="n">
        <x:v>729.5361907968156</x:v>
      </x:c>
      <x:c r="G133" s="24" t="n">
        <x:v>692.7937733869084</x:v>
      </x:c>
      <x:c r="H133" s="24" t="n">
        <x:v>670.0138273266967</x:v>
      </x:c>
      <x:c r="I133" s="24" t="n">
        <x:v>695.3705531063597</x:v>
      </x:c>
      <x:c r="J133" s="24" t="n">
        <x:v>793.0963633696784</x:v>
      </x:c>
      <x:c r="K133" s="24" t="n">
        <x:v>735.1457386496006</x:v>
      </x:c>
      <x:c r="L133" s="24" t="n">
        <x:v>701.2235554081033</x:v>
      </x:c>
      <x:c r="M133" s="24" t="n">
        <x:v>716.4302275268893</x:v>
      </x:c>
      <x:c r="N133" s="24" t="n">
        <x:v>704.6779529156183</x:v>
      </x:c>
      <x:c r="O133" s="24" t="n">
        <x:v>695.5184875539701</x:v>
      </x:c>
      <x:c r="P133" s="24" t="n">
        <x:v>713.7707365157686</x:v>
      </x:c>
      <x:c r="Q133" s="24" t="n">
        <x:v>694.409839815628</x:v>
      </x:c>
      <x:c r="R133" s="24" t="n">
        <x:v>696.1106290830738</x:v>
      </x:c>
      <x:c r="S133" s="24" t="n">
        <x:v>692.2346489571049</x:v>
      </x:c>
      <x:c r="T133" s="24" t="n">
        <x:v>716.9901881302351</x:v>
      </x:c>
      <x:c r="U133" s="24" t="n">
        <x:v>710.6860172827854</x:v>
      </x:c>
      <x:c r="V133" s="24" t="n">
        <x:v>1447.6723489387348</x:v>
      </x:c>
      <x:c r="W133" s="24" t="n">
        <x:v>1431.934910077983</x:v>
      </x:c>
      <x:c r="X133" s="24" t="n">
        <x:v>1443.2106180810065</x:v>
      </x:c>
      <x:c r="Y133" s="24" t="n">
        <x:v>872.3732044653518</x:v>
      </x:c>
      <x:c r="Z133" s="24" t="n">
        <x:v>742.6486752621817</x:v>
      </x:c>
      <x:c r="AA133" s="24" t="n">
        <x:v>1215.230562317283</x:v>
      </x:c>
      <x:c r="AB133" s="24" t="n">
        <x:v>674.096746855842</x:v>
      </x:c>
      <x:c r="AC133" s="24" t="n">
        <x:v>661.0901601001282</x:v>
      </x:c>
      <x:c r="AD133" s="24" t="n">
        <x:v>1312.7917982006793</x:v>
      </x:c>
      <x:c r="AE133" s="24" t="n">
        <x:v>1299.3459831759992</x:v>
      </x:c>
      <x:c r="AF133" s="24" t="n">
        <x:v>694.5320459945216</x:v>
      </x:c>
      <x:c r="AG133" s="24" t="n">
        <x:v>667.0359930980111</x:v>
      </x:c>
      <x:c r="AH133" s="24" t="n">
        <x:v>1400.8471680739315</x:v>
      </x:c>
      <x:c r="AI133" s="24" t="n">
        <x:v>1360.4475586157025</x:v>
      </x:c>
      <x:c r="AJ133" s="24" t="n">
        <x:v>558.4840577765192</x:v>
      </x:c>
      <x:c r="AK133" s="24" t="n">
        <x:v>0</x:v>
      </x:c>
      <x:c r="AL133" s="24" t="n">
        <x:v>0</x:v>
      </x:c>
      <x:c r="AM133" s="24" t="n">
        <x:v>349.7547811960903</x:v>
      </x:c>
      <x:c r="AN133" s="24" t="n">
        <x:v>0</x:v>
      </x:c>
      <x:c r="AO133" s="24" t="n">
        <x:v>0</x:v>
      </x:c>
      <x:c r="AP133" s="24" t="n">
        <x:v>0</x:v>
      </x:c>
      <x:c r="AQ133" s="24" t="n">
        <x:v>392.3372117917898</x:v>
      </x:c>
      <x:c r="AR133" s="24" t="n">
        <x:v>369.76262855163765</x:v>
      </x:c>
      <x:c r="AS133" s="24" t="n">
        <x:v>327.90005962010673</x:v>
      </x:c>
      <x:c r="AT133" s="24" t="n">
        <x:v>316.7836503740749</x:v>
      </x:c>
      <x:c r="AU133" s="24" t="n">
        <x:v>736.9121687020861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662.2352733119868</x:v>
      </x:c>
      <x:c r="BP133" s="24" t="n">
        <x:v>750.333184503732</x:v>
      </x:c>
      <x:c r="BQ133" s="24" t="n">
        <x:v>663.3886930547367</x:v>
      </x:c>
      <x:c r="BR133" s="24" t="n">
        <x:v>636.072664134822</x:v>
      </x:c>
      <x:c r="BS133" s="24" t="n">
        <x:v>703.2791562175039</x:v>
      </x:c>
      <x:c r="BT133" s="24" t="n">
        <x:v>748.9888303509413</x:v>
      </x:c>
      <x:c r="BU133" s="24" t="n">
        <x:v>784.9135997568628</x:v>
      </x:c>
      <x:c r="BV133" s="24" t="n">
        <x:v>724.3737211721697</x:v>
      </x:c>
      <x:c r="BW133" s="24" t="n">
        <x:v>732.4880895088999</x:v>
      </x:c>
      <x:c r="BX133" s="24" t="n">
        <x:v>265.0053755581908</x:v>
      </x:c>
      <x:c r="BY133" s="24" t="n">
        <x:v>82.82234646808955</x:v>
      </x:c>
      <x:c r="BZ133" s="24" t="n">
        <x:v>92.60626873504957</x:v>
      </x:c>
      <x:c r="CA133" s="24" t="n">
        <x:v>0</x:v>
      </x:c>
      <x:c r="CB133" s="24" t="n">
        <x:v>27.72519476825039</x:v>
      </x:c>
      <x:c r="CC133" s="24" t="n">
        <x:v>119.18242325010087</x:v>
      </x:c>
      <x:c r="CD133" s="24" t="n">
        <x:v>65.28223013384569</x:v>
      </x:c>
      <x:c r="CE133" s="24" t="n">
        <x:v>57.67750097891002</x:v>
      </x:c>
      <x:c r="CF133" s="24" t="n">
        <x:v>0.0735373640975762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246.16620754841097</x:v>
      </x:c>
      <x:c r="CM133" s="24" t="n">
        <x:v>1125.4399483915079</x:v>
      </x:c>
      <x:c r="CN133" s="24" t="n">
        <x:v>1048.4278015282123</x:v>
      </x:c>
      <x:c r="CO133" s="24" t="n">
        <x:v>510.4942918558494</x:v>
      </x:c>
      <x:c r="CP133" s="24" t="n">
        <x:v>551.7962645664082</x:v>
      </x:c>
      <x:c r="CQ133" s="24" t="n">
        <x:v>609.5257171049752</x:v>
      </x:c>
      <x:c r="CR133" s="24" t="n">
        <x:v>665.4037869871333</x:v>
      </x:c>
      <x:c r="CS133" s="24" t="n">
        <x:v>610.3309980462521</x:v>
      </x:c>
      <x:c r="CT133" s="24" t="n">
        <x:v>652.9805777340067</x:v>
      </x:c>
      <x:c r="CU133" s="24" t="n">
        <x:v>668.5882389530476</x:v>
      </x:c>
      <x:c r="CV133" s="24" t="n">
        <x:v>758.9757458809783</x:v>
      </x:c>
      <x:c r="CW133" s="24" t="n">
        <x:v>833.0627822274615</x:v>
      </x:c>
      <x:c r="CX133" s="24" t="n">
        <x:v>867.5786046049168</x:v>
      </x:c>
      <x:c r="CY133" s="24" t="n">
        <x:v>890.988291335117</x:v>
      </x:c>
      <x:c r="CZ133" s="24" t="n">
        <x:v>930.0062383845029</x:v>
      </x:c>
      <x:c r="DA133" s="24" t="n">
        <x:v>943.0129236653318</x:v>
      </x:c>
      <x:c r="DB133" s="24" t="n">
        <x:v>984.4491630971371</x:v>
      </x:c>
      <x:c r="DC133" s="24" t="n">
        <x:v>1058.2808287510513</x:v>
      </x:c>
      <x:c r="DD133" s="24" t="n">
        <x:v>936.5688616064816</x:v>
      </x:c>
      <x:c r="DE133" s="24" t="n">
        <x:v>730.1951024937937</x:v>
      </x:c>
      <x:c r="DF133" s="24" t="n">
        <x:v>663.3116635085364</x:v>
      </x:c>
      <x:c r="DG133" s="24" t="n">
        <x:v>685.27877216739</x:v>
      </x:c>
      <x:c r="DH133" s="24" t="n">
        <x:v>573.3607474349692</x:v>
      </x:c>
      <x:c r="DI133" s="24" t="n">
        <x:v>759.0719301206227</x:v>
      </x:c>
      <x:c r="DJ133" s="24" t="n">
        <x:v>802.44436769015</x:v>
      </x:c>
      <x:c r="DK133" s="24" t="n">
        <x:v>187.80025849700743</x:v>
      </x:c>
      <x:c r="DL133" s="24" t="n">
        <x:v>219.72334331362703</x:v>
      </x:c>
      <x:c r="DM133" s="24" t="n">
        <x:v>198.12745079213343</x:v>
      </x:c>
      <x:c r="DN133" s="24" t="n">
        <x:v>170.83501577722723</x:v>
      </x:c>
      <x:c r="DO133" s="24" t="n">
        <x:v>129.93186315876224</x:v>
      </x:c>
      <x:c r="DP133" s="24" t="n">
        <x:v>804.1964311977237</x:v>
      </x:c>
      <x:c r="DQ133" s="24" t="n">
        <x:v>815.2572892857562</x:v>
      </x:c>
      <x:c r="DR133" s="24" t="n">
        <x:v>682.7678207522911</x:v>
      </x:c>
      <x:c r="DS133" s="24" t="n">
        <x:v>203.17943441420252</x:v>
      </x:c>
      <x:c r="DT133" s="24" t="n">
        <x:v>185.13026666486041</x:v>
      </x:c>
      <x:c r="DU133" s="24" t="n">
        <x:v>181.7600895799982</x:v>
      </x:c>
      <x:c r="DV133" s="24" t="n">
        <x:v>854.273636232869</x:v>
      </x:c>
      <x:c r="DW133" s="24" t="n">
        <x:v>909.0579880653227</x:v>
      </x:c>
      <x:c r="DX133" s="24" t="n">
        <x:v>878.5696322360255</x:v>
      </x:c>
      <x:c r="DY133" s="24" t="n">
        <x:v>867.694130644125</x:v>
      </x:c>
      <x:c r="DZ133" s="24" t="n">
        <x:v>886.8021561069652</x:v>
      </x:c>
      <x:c r="EA133" s="24" t="n">
        <x:v>890.6704280871073</x:v>
      </x:c>
      <x:c r="EB133" s="24" t="n">
        <x:v>838.8954738040536</x:v>
      </x:c>
      <x:c r="EC133" s="24" t="n">
        <x:v>755.912979227357</x:v>
      </x:c>
      <x:c r="ED133" s="24" t="n">
        <x:v>803.2381313291814</x:v>
      </x:c>
      <x:c r="EE133" s="24" t="n">
        <x:v>743.9135102698465</x:v>
      </x:c>
      <x:c r="EF133" s="24" t="n">
        <x:v>781.02862951994</x:v>
      </x:c>
      <x:c r="EG133" s="24" t="n">
        <x:v>775.8490361266508</x:v>
      </x:c>
      <x:c r="EH133" s="24" t="n">
        <x:v>781.4034935176801</x:v>
      </x:c>
      <x:c r="EI133" s="24" t="n">
        <x:v>828.1540294981307</x:v>
      </x:c>
      <x:c r="EJ133" s="24" t="n">
        <x:v>720.5245156513865</x:v>
      </x:c>
      <x:c r="EK133" s="24" t="n">
        <x:v>722.891389803727</x:v>
      </x:c>
      <x:c r="EL133" s="24" t="n">
        <x:v>747.3678808917006</x:v>
      </x:c>
      <x:c r="EM133" s="24" t="n">
        <x:v>757.355294636905</x:v>
      </x:c>
      <x:c r="EN133" s="24" t="n">
        <x:v>714.1904291407202</x:v>
      </x:c>
      <x:c r="EO133" s="24" t="n">
        <x:v>619.2956754547678</x:v>
      </x:c>
      <x:c r="EP133" s="25" t="n">
        <x:f>SUM(B133:EO133)</x:f>
        <x:v>78469.38368585701</x:v>
      </x:c>
      <x:c r="EQ133" s="25" t="n">
        <x:v>57173.33199366148</x:v>
      </x:c>
    </x:row>
    <x:row r="134" ht="22" customHeight="1">
      <x:c r="A134" s="21" t="n">
        <x:v>45821</x:v>
      </x:c>
      <x:c r="B134" s="24" t="n">
        <x:v>313.52061755605087</x:v>
      </x:c>
      <x:c r="C134" s="24" t="n">
        <x:v>17.839249586143854</x:v>
      </x:c>
      <x:c r="D134" s="24" t="n">
        <x:v>0</x:v>
      </x:c>
      <x:c r="E134" s="24" t="n">
        <x:v>541.119657321466</x:v>
      </x:c>
      <x:c r="F134" s="24" t="n">
        <x:v>496.50932487973347</x:v>
      </x:c>
      <x:c r="G134" s="24" t="n">
        <x:v>0</x:v>
      </x:c>
      <x:c r="H134" s="24" t="n">
        <x:v>515.8116024799394</x:v>
      </x:c>
      <x:c r="I134" s="24" t="n">
        <x:v>532.676776175297</x:v>
      </x:c>
      <x:c r="J134" s="24" t="n">
        <x:v>462.0935375293833</x:v>
      </x:c>
      <x:c r="K134" s="24" t="n">
        <x:v>465.42016731596044</x:v>
      </x:c>
      <x:c r="L134" s="24" t="n">
        <x:v>488.86980749741207</x:v>
      </x:c>
      <x:c r="M134" s="24" t="n">
        <x:v>506.2740538018808</x:v>
      </x:c>
      <x:c r="N134" s="24" t="n">
        <x:v>478.2312302075047</x:v>
      </x:c>
      <x:c r="O134" s="24" t="n">
        <x:v>449.5381950603512</x:v>
      </x:c>
      <x:c r="P134" s="24" t="n">
        <x:v>457.2320243613598</x:v>
      </x:c>
      <x:c r="Q134" s="24" t="n">
        <x:v>1208.4887534693296</x:v>
      </x:c>
      <x:c r="R134" s="24" t="n">
        <x:v>471.2782092423458</x:v>
      </x:c>
      <x:c r="S134" s="24" t="n">
        <x:v>0</x:v>
      </x:c>
      <x:c r="T134" s="24" t="n">
        <x:v>380.62184479361883</x:v>
      </x:c>
      <x:c r="U134" s="24" t="n">
        <x:v>447.5133046747213</x:v>
      </x:c>
      <x:c r="V134" s="24" t="n">
        <x:v>461.4022676365614</x:v>
      </x:c>
      <x:c r="W134" s="24" t="n">
        <x:v>450.43567587647345</x:v>
      </x:c>
      <x:c r="X134" s="24" t="n">
        <x:v>432.15536801388646</x:v>
      </x:c>
      <x:c r="Y134" s="24" t="n">
        <x:v>402.58233707219256</x:v>
      </x:c>
      <x:c r="Z134" s="24" t="n">
        <x:v>471.28556564514037</x:v>
      </x:c>
      <x:c r="AA134" s="24" t="n">
        <x:v>496.017329745406</x:v>
      </x:c>
      <x:c r="AB134" s="24" t="n">
        <x:v>922.4853375158683</x:v>
      </x:c>
      <x:c r="AC134" s="24" t="n">
        <x:v>464.4962693059333</x:v>
      </x:c>
      <x:c r="AD134" s="24" t="n">
        <x:v>453.8230585690032</x:v>
      </x:c>
      <x:c r="AE134" s="24" t="n">
        <x:v>540.5305254584655</x:v>
      </x:c>
      <x:c r="AF134" s="24" t="n">
        <x:v>539.1277730153477</x:v>
      </x:c>
      <x:c r="AG134" s="24" t="n">
        <x:v>467.84378664600115</x:v>
      </x:c>
      <x:c r="AH134" s="24" t="n">
        <x:v>1209.9298619404403</x:v>
      </x:c>
      <x:c r="AI134" s="24" t="n">
        <x:v>1169.5328870336432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2.493992583577501</x:v>
      </x:c>
      <x:c r="CN134" s="24" t="n">
        <x:v>26.04362530744283</x:v>
      </x:c>
      <x:c r="CO134" s="24" t="n">
        <x:v>35.3299587150502</x:v>
      </x:c>
      <x:c r="CP134" s="24" t="n">
        <x:v>75.36136640735488</x:v>
      </x:c>
      <x:c r="CQ134" s="24" t="n">
        <x:v>95.28496585332113</x:v>
      </x:c>
      <x:c r="CR134" s="24" t="n">
        <x:v>93.32523415319754</x:v>
      </x:c>
      <x:c r="CS134" s="24" t="n">
        <x:v>168.06085094582764</x:v>
      </x:c>
      <x:c r="CT134" s="24" t="n">
        <x:v>220.94583943326506</x:v>
      </x:c>
      <x:c r="CU134" s="24" t="n">
        <x:v>247.213568876412</x:v>
      </x:c>
      <x:c r="CV134" s="24" t="n">
        <x:v>282.7659262271739</x:v>
      </x:c>
      <x:c r="CW134" s="24" t="n">
        <x:v>369.8044742013666</x:v>
      </x:c>
      <x:c r="CX134" s="24" t="n">
        <x:v>405.56214999593107</x:v>
      </x:c>
      <x:c r="CY134" s="24" t="n">
        <x:v>401.6754682727744</x:v>
      </x:c>
      <x:c r="CZ134" s="24" t="n">
        <x:v>390.3330688469792</x:v>
      </x:c>
      <x:c r="DA134" s="24" t="n">
        <x:v>419.3295621516431</x:v>
      </x:c>
      <x:c r="DB134" s="24" t="n">
        <x:v>487.35667449456224</x:v>
      </x:c>
      <x:c r="DC134" s="24" t="n">
        <x:v>529.303829096774</x:v>
      </x:c>
      <x:c r="DD134" s="24" t="n">
        <x:v>477.5339764993482</x:v>
      </x:c>
      <x:c r="DE134" s="24" t="n">
        <x:v>394.7949471675643</x:v>
      </x:c>
      <x:c r="DF134" s="24" t="n">
        <x:v>412.7280642587986</x:v>
      </x:c>
      <x:c r="DG134" s="24" t="n">
        <x:v>486.6257038569749</x:v>
      </x:c>
      <x:c r="DH134" s="24" t="n">
        <x:v>475.8893840266836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570.1889467223737</x:v>
      </x:c>
      <x:c r="DP134" s="24" t="n">
        <x:v>359.45954648036957</x:v>
      </x:c>
      <x:c r="DQ134" s="24" t="n">
        <x:v>0</x:v>
      </x:c>
      <x:c r="DR134" s="24" t="n">
        <x:v>0</x:v>
      </x:c>
      <x:c r="DS134" s="24" t="n">
        <x:v>89.61718729124631</x:v>
      </x:c>
      <x:c r="DT134" s="24" t="n">
        <x:v>0</x:v>
      </x:c>
      <x:c r="DU134" s="24" t="n">
        <x:v>0</x:v>
      </x:c>
      <x:c r="DV134" s="24" t="n">
        <x:v>572.3386048312099</x:v>
      </x:c>
      <x:c r="DW134" s="24" t="n">
        <x:v>635.6942063952748</x:v>
      </x:c>
      <x:c r="DX134" s="24" t="n">
        <x:v>664.6704111446525</x:v>
      </x:c>
      <x:c r="DY134" s="24" t="n">
        <x:v>652.0928232526338</x:v>
      </x:c>
      <x:c r="DZ134" s="24" t="n">
        <x:v>621.0487751544933</x:v>
      </x:c>
      <x:c r="EA134" s="24" t="n">
        <x:v>597.0598009028337</x:v>
      </x:c>
      <x:c r="EB134" s="24" t="n">
        <x:v>601.2792366228864</x:v>
      </x:c>
      <x:c r="EC134" s="24" t="n">
        <x:v>652.721734523279</x:v>
      </x:c>
      <x:c r="ED134" s="24" t="n">
        <x:v>1310.1987742388483</x:v>
      </x:c>
      <x:c r="EE134" s="24" t="n">
        <x:v>559.4422263720124</x:v>
      </x:c>
      <x:c r="EF134" s="24" t="n">
        <x:v>505.88757569505236</x:v>
      </x:c>
      <x:c r="EG134" s="24" t="n">
        <x:v>510.0546409897729</x:v>
      </x:c>
      <x:c r="EH134" s="24" t="n">
        <x:v>559.2286209413004</x:v>
      </x:c>
      <x:c r="EI134" s="24" t="n">
        <x:v>546.7062697531501</x:v>
      </x:c>
      <x:c r="EJ134" s="24" t="n">
        <x:v>523.638307926842</x:v>
      </x:c>
      <x:c r="EK134" s="24" t="n">
        <x:v>542.7512543685204</x:v>
      </x:c>
      <x:c r="EL134" s="24" t="n">
        <x:v>1295.3506259136577</x:v>
      </x:c>
      <x:c r="EM134" s="24" t="n">
        <x:v>562.5257836352445</x:v>
      </x:c>
      <x:c r="EN134" s="24" t="n">
        <x:v>574.6808281754705</x:v>
      </x:c>
      <x:c r="EO134" s="24" t="n">
        <x:v>1248.690266064361</x:v>
      </x:c>
      <x:c r="EP134" s="25" t="n">
        <x:f>SUM(B134:EO134)</x:f>
        <x:v>37967.775478194366</x:v>
      </x:c>
      <x:c r="EQ134" s="25" t="n">
        <x:v>20196.02547733109</x:v>
      </x:c>
    </x:row>
    <x:row r="135" ht="22" customHeight="1">
      <x:c r="A135" s="21" t="n">
        <x:v>45822</x:v>
      </x:c>
      <x:c r="B135" s="24" t="n">
        <x:v>572.2132961396634</x:v>
      </x:c>
      <x:c r="C135" s="24" t="n">
        <x:v>530.0082486805762</x:v>
      </x:c>
      <x:c r="D135" s="24" t="n">
        <x:v>552.0202207486275</x:v>
      </x:c>
      <x:c r="E135" s="24" t="n">
        <x:v>536.9349234229668</x:v>
      </x:c>
      <x:c r="F135" s="24" t="n">
        <x:v>519.1647239427203</x:v>
      </x:c>
      <x:c r="G135" s="24" t="n">
        <x:v>577.007045840456</x:v>
      </x:c>
      <x:c r="H135" s="24" t="n">
        <x:v>531.5030990091938</x:v>
      </x:c>
      <x:c r="I135" s="24" t="n">
        <x:v>491.9974751027563</x:v>
      </x:c>
      <x:c r="J135" s="24" t="n">
        <x:v>497.1524445972768</x:v>
      </x:c>
      <x:c r="K135" s="24" t="n">
        <x:v>504.82647192671726</x:v>
      </x:c>
      <x:c r="L135" s="24" t="n">
        <x:v>512.0885376119153</x:v>
      </x:c>
      <x:c r="M135" s="24" t="n">
        <x:v>529.612819593253</x:v>
      </x:c>
      <x:c r="N135" s="24" t="n">
        <x:v>579.8804042572802</x:v>
      </x:c>
      <x:c r="O135" s="24" t="n">
        <x:v>525.1404384100998</x:v>
      </x:c>
      <x:c r="P135" s="24" t="n">
        <x:v>304.72507103175644</x:v>
      </x:c>
      <x:c r="Q135" s="24" t="n">
        <x:v>463.4217005186517</x:v>
      </x:c>
      <x:c r="R135" s="24" t="n">
        <x:v>501.40825647354006</x:v>
      </x:c>
      <x:c r="S135" s="24" t="n">
        <x:v>460.119506505436</x:v>
      </x:c>
      <x:c r="T135" s="24" t="n">
        <x:v>0.3774105570874962</x:v>
      </x:c>
      <x:c r="U135" s="24" t="n">
        <x:v>0</x:v>
      </x:c>
      <x:c r="V135" s="24" t="n">
        <x:v>452.95632270524015</x:v>
      </x:c>
      <x:c r="W135" s="24" t="n">
        <x:v>474.91500256709276</x:v>
      </x:c>
      <x:c r="X135" s="24" t="n">
        <x:v>301.7330383504766</x:v>
      </x:c>
      <x:c r="Y135" s="24" t="n">
        <x:v>445.4089328943357</x:v>
      </x:c>
      <x:c r="Z135" s="24" t="n">
        <x:v>508.7419246092579</x:v>
      </x:c>
      <x:c r="AA135" s="24" t="n">
        <x:v>507.6224336028814</x:v>
      </x:c>
      <x:c r="AB135" s="24" t="n">
        <x:v>413.78390269678357</x:v>
      </x:c>
      <x:c r="AC135" s="24" t="n">
        <x:v>471.8030898644392</x:v>
      </x:c>
      <x:c r="AD135" s="24" t="n">
        <x:v>474.7265815939446</x:v>
      </x:c>
      <x:c r="AE135" s="24" t="n">
        <x:v>436.43604759327457</x:v>
      </x:c>
      <x:c r="AF135" s="24" t="n">
        <x:v>478.2759527370737</x:v>
      </x:c>
      <x:c r="AG135" s="24" t="n">
        <x:v>448.3724970933715</x:v>
      </x:c>
      <x:c r="AH135" s="24" t="n">
        <x:v>330.16665009026445</x:v>
      </x:c>
      <x:c r="AI135" s="24" t="n">
        <x:v>1192.2263059749382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10.957088312249507</x:v>
      </x:c>
      <x:c r="CQ135" s="24" t="n">
        <x:v>2.730257851318703</x:v>
      </x:c>
      <x:c r="CR135" s="24" t="n">
        <x:v>100.9573513995272</x:v>
      </x:c>
      <x:c r="CS135" s="24" t="n">
        <x:v>145.29182302063435</x:v>
      </x:c>
      <x:c r="CT135" s="24" t="n">
        <x:v>237.0094072707444</x:v>
      </x:c>
      <x:c r="CU135" s="24" t="n">
        <x:v>104.24563519848235</x:v>
      </x:c>
      <x:c r="CV135" s="24" t="n">
        <x:v>232.72518149183904</x:v>
      </x:c>
      <x:c r="CW135" s="24" t="n">
        <x:v>294.54771941920166</x:v>
      </x:c>
      <x:c r="CX135" s="24" t="n">
        <x:v>277.0541074981993</x:v>
      </x:c>
      <x:c r="CY135" s="24" t="n">
        <x:v>283.2587794278725</x:v>
      </x:c>
      <x:c r="CZ135" s="24" t="n">
        <x:v>324.3406456074106</x:v>
      </x:c>
      <x:c r="DA135" s="24" t="n">
        <x:v>396.33887360497687</x:v>
      </x:c>
      <x:c r="DB135" s="24" t="n">
        <x:v>430.8998033828733</x:v>
      </x:c>
      <x:c r="DC135" s="24" t="n">
        <x:v>492.86892389417505</x:v>
      </x:c>
      <x:c r="DD135" s="24" t="n">
        <x:v>485.21634521911926</x:v>
      </x:c>
      <x:c r="DE135" s="24" t="n">
        <x:v>426.61918479988276</x:v>
      </x:c>
      <x:c r="DF135" s="24" t="n">
        <x:v>428.84053715539187</x:v>
      </x:c>
      <x:c r="DG135" s="24" t="n">
        <x:v>548.8169050351347</x:v>
      </x:c>
      <x:c r="DH135" s="24" t="n">
        <x:v>516.5638738322581</x:v>
      </x:c>
      <x:c r="DI135" s="24" t="n">
        <x:v>639.2605511769351</x:v>
      </x:c>
      <x:c r="DJ135" s="24" t="n">
        <x:v>577.5714054476473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1.0289881297338128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594.5109898604521</x:v>
      </x:c>
      <x:c r="DW135" s="24" t="n">
        <x:v>630.5727786375141</x:v>
      </x:c>
      <x:c r="DX135" s="24" t="n">
        <x:v>613.5001342731434</x:v>
      </x:c>
      <x:c r="DY135" s="24" t="n">
        <x:v>612.0240785508375</x:v>
      </x:c>
      <x:c r="DZ135" s="24" t="n">
        <x:v>651.4820925156137</x:v>
      </x:c>
      <x:c r="EA135" s="24" t="n">
        <x:v>589.5636286707224</x:v>
      </x:c>
      <x:c r="EB135" s="24" t="n">
        <x:v>600.7997826570013</x:v>
      </x:c>
      <x:c r="EC135" s="24" t="n">
        <x:v>680.481056648898</x:v>
      </x:c>
      <x:c r="ED135" s="24" t="n">
        <x:v>1270.9843578897655</x:v>
      </x:c>
      <x:c r="EE135" s="24" t="n">
        <x:v>537.7890762568587</x:v>
      </x:c>
      <x:c r="EF135" s="24" t="n">
        <x:v>541.4791759979804</x:v>
      </x:c>
      <x:c r="EG135" s="24" t="n">
        <x:v>580.246639137789</x:v>
      </x:c>
      <x:c r="EH135" s="24" t="n">
        <x:v>659.3774437629279</x:v>
      </x:c>
      <x:c r="EI135" s="24" t="n">
        <x:v>594.6885587845292</x:v>
      </x:c>
      <x:c r="EJ135" s="24" t="n">
        <x:v>728.565214916955</x:v>
      </x:c>
      <x:c r="EK135" s="24" t="n">
        <x:v>529.9549207778731</x:v>
      </x:c>
      <x:c r="EL135" s="24" t="n">
        <x:v>566.921548512205</x:v>
      </x:c>
      <x:c r="EM135" s="24" t="n">
        <x:v>551.3592800840784</x:v>
      </x:c>
      <x:c r="EN135" s="24" t="n">
        <x:v>580.2093602997884</x:v>
      </x:c>
      <x:c r="EO135" s="24" t="n">
        <x:v>636.732182576543</x:v>
      </x:c>
      <x:c r="EP135" s="25" t="n">
        <x:f>SUM(B135:EO135)</x:f>
        <x:v>35835.15646573044</x:v>
      </x:c>
      <x:c r="EQ135" s="25" t="n">
        <x:v>19953.972033067374</x:v>
      </x:c>
    </x:row>
    <x:row r="136" ht="22" customHeight="1">
      <x:c r="A136" s="21" t="n">
        <x:v>45823</x:v>
      </x:c>
      <x:c r="B136" s="24" t="n">
        <x:v>758.9477802930234</x:v>
      </x:c>
      <x:c r="C136" s="24" t="n">
        <x:v>751.5927424427127</x:v>
      </x:c>
      <x:c r="D136" s="24" t="n">
        <x:v>789.4339745549295</x:v>
      </x:c>
      <x:c r="E136" s="24" t="n">
        <x:v>777.4842241290509</x:v>
      </x:c>
      <x:c r="F136" s="24" t="n">
        <x:v>777.6916411755013</x:v>
      </x:c>
      <x:c r="G136" s="24" t="n">
        <x:v>769.5713404974986</x:v>
      </x:c>
      <x:c r="H136" s="24" t="n">
        <x:v>720.5885868530182</x:v>
      </x:c>
      <x:c r="I136" s="24" t="n">
        <x:v>736.7333043203794</x:v>
      </x:c>
      <x:c r="J136" s="24" t="n">
        <x:v>1461.243372092565</x:v>
      </x:c>
      <x:c r="K136" s="24" t="n">
        <x:v>709.6307148188931</x:v>
      </x:c>
      <x:c r="L136" s="24" t="n">
        <x:v>715.4046759311751</x:v>
      </x:c>
      <x:c r="M136" s="24" t="n">
        <x:v>714.1187076301753</x:v>
      </x:c>
      <x:c r="N136" s="24" t="n">
        <x:v>661.266767078643</x:v>
      </x:c>
      <x:c r="O136" s="24" t="n">
        <x:v>669.7909666865446</x:v>
      </x:c>
      <x:c r="P136" s="24" t="n">
        <x:v>729.2734314579262</x:v>
      </x:c>
      <x:c r="Q136" s="24" t="n">
        <x:v>726.1951642774579</x:v>
      </x:c>
      <x:c r="R136" s="24" t="n">
        <x:v>1202.5029888336142</x:v>
      </x:c>
      <x:c r="S136" s="24" t="n">
        <x:v>733.4845096188868</x:v>
      </x:c>
      <x:c r="T136" s="24" t="n">
        <x:v>702.9651985786026</x:v>
      </x:c>
      <x:c r="U136" s="24" t="n">
        <x:v>699.1546762515669</x:v>
      </x:c>
      <x:c r="V136" s="24" t="n">
        <x:v>685.5353610595481</x:v>
      </x:c>
      <x:c r="W136" s="24" t="n">
        <x:v>705.2971341010923</x:v>
      </x:c>
      <x:c r="X136" s="24" t="n">
        <x:v>1440.4743144144427</x:v>
      </x:c>
      <x:c r="Y136" s="24" t="n">
        <x:v>1441.8087273787205</x:v>
      </x:c>
      <x:c r="Z136" s="24" t="n">
        <x:v>718.9436878672781</x:v>
      </x:c>
      <x:c r="AA136" s="24" t="n">
        <x:v>714.9189601340315</x:v>
      </x:c>
      <x:c r="AB136" s="24" t="n">
        <x:v>680.9666762909688</x:v>
      </x:c>
      <x:c r="AC136" s="24" t="n">
        <x:v>667.802089101863</x:v>
      </x:c>
      <x:c r="AD136" s="24" t="n">
        <x:v>1269.7427522272983</x:v>
      </x:c>
      <x:c r="AE136" s="24" t="n">
        <x:v>1394.6761303414326</x:v>
      </x:c>
      <x:c r="AF136" s="24" t="n">
        <x:v>801.2645218570343</x:v>
      </x:c>
      <x:c r="AG136" s="24" t="n">
        <x:v>669.5925188622626</x:v>
      </x:c>
      <x:c r="AH136" s="24" t="n">
        <x:v>1421.0157359954085</x:v>
      </x:c>
      <x:c r="AI136" s="24" t="n">
        <x:v>1386.3660919799495</x:v>
      </x:c>
      <x:c r="AJ136" s="24" t="n">
        <x:v>557.1983134348324</x:v>
      </x:c>
      <x:c r="AK136" s="24" t="n">
        <x:v>0</x:v>
      </x:c>
      <x:c r="AL136" s="24" t="n">
        <x:v>0.000002072449295223418</x:v>
      </x:c>
      <x:c r="AM136" s="24" t="n">
        <x:v>1.5718431660360973e-7</x:v>
      </x:c>
      <x:c r="AN136" s="24" t="n">
        <x:v>0.0000017189801727127683</x:v>
      </x:c>
      <x:c r="AO136" s="24" t="n">
        <x:v>0</x:v>
      </x:c>
      <x:c r="AP136" s="24" t="n">
        <x:v>5.026525457369156</x:v>
      </x:c>
      <x:c r="AQ136" s="24" t="n">
        <x:v>220.60615554509187</x:v>
      </x:c>
      <x:c r="AR136" s="24" t="n">
        <x:v>0</x:v>
      </x:c>
      <x:c r="AS136" s="24" t="n">
        <x:v>0.00000862884883787833</x:v>
      </x:c>
      <x:c r="AT136" s="24" t="n">
        <x:v>173.32210233239343</x:v>
      </x:c>
      <x:c r="AU136" s="24" t="n">
        <x:v>230.9646930718258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1.9443420926782382e-7</x:v>
      </x:c>
      <x:c r="BA136" s="24" t="n">
        <x:v>5.627117801793591e-8</x:v>
      </x:c>
      <x:c r="BB136" s="24" t="n">
        <x:v>0.0000010388721846677407</x:v>
      </x:c>
      <x:c r="BC136" s="24" t="n">
        <x:v>0</x:v>
      </x:c>
      <x:c r="BD136" s="24" t="n">
        <x:v>0.0000012255707479571263</x:v>
      </x:c>
      <x:c r="BE136" s="24" t="n">
        <x:v>0</x:v>
      </x:c>
      <x:c r="BF136" s="24" t="n">
        <x:v>0.0000012673163865860685</x:v>
      </x:c>
      <x:c r="BG136" s="24" t="n">
        <x:v>0</x:v>
      </x:c>
      <x:c r="BH136" s="24" t="n">
        <x:v>0</x:v>
      </x:c>
      <x:c r="BI136" s="24" t="n">
        <x:v>0</x:v>
      </x:c>
      <x:c r="BJ136" s="24" t="n">
        <x:v>1.6350673529222195e-7</x:v>
      </x:c>
      <x:c r="BK136" s="24" t="n">
        <x:v>0.0000012402888027598763</x:v>
      </x:c>
      <x:c r="BL136" s="24" t="n">
        <x:v>0.0000022155302783534014</x:v>
      </x:c>
      <x:c r="BM136" s="24" t="n">
        <x:v>0.0000016212343397087031</x:v>
      </x:c>
      <x:c r="BN136" s="24" t="n">
        <x:v>0.000005203069634538625</x:v>
      </x:c>
      <x:c r="BO136" s="24" t="n">
        <x:v>718.2766630754645</x:v>
      </x:c>
      <x:c r="BP136" s="24" t="n">
        <x:v>734.0062074320998</x:v>
      </x:c>
      <x:c r="BQ136" s="24" t="n">
        <x:v>707.0078271889006</x:v>
      </x:c>
      <x:c r="BR136" s="24" t="n">
        <x:v>696.5969136528772</x:v>
      </x:c>
      <x:c r="BS136" s="24" t="n">
        <x:v>698.3459819842485</x:v>
      </x:c>
      <x:c r="BT136" s="24" t="n">
        <x:v>667.553795331189</x:v>
      </x:c>
      <x:c r="BU136" s="24" t="n">
        <x:v>632.3053999515841</x:v>
      </x:c>
      <x:c r="BV136" s="24" t="n">
        <x:v>668.4647792008814</x:v>
      </x:c>
      <x:c r="BW136" s="24" t="n">
        <x:v>677.6697158909378</x:v>
      </x:c>
      <x:c r="BX136" s="24" t="n">
        <x:v>737.1239773351393</x:v>
      </x:c>
      <x:c r="BY136" s="24" t="n">
        <x:v>757.6113753988094</x:v>
      </x:c>
      <x:c r="BZ136" s="24" t="n">
        <x:v>153.6726122256219</x:v>
      </x:c>
      <x:c r="CA136" s="24" t="n">
        <x:v>0</x:v>
      </x:c>
      <x:c r="CB136" s="24" t="n">
        <x:v>0.00003018543999815254</x:v>
      </x:c>
      <x:c r="CC136" s="24" t="n">
        <x:v>0.00012823358654393035</x:v>
      </x:c>
      <x:c r="CD136" s="24" t="n">
        <x:v>0.00001448784136246074</x:v>
      </x:c>
      <x:c r="CE136" s="24" t="n">
        <x:v>0.000009563398863887871</x:v>
      </x:c>
      <x:c r="CF136" s="24" t="n">
        <x:v>0.0000031073147879027587</x:v>
      </x:c>
      <x:c r="CG136" s="24" t="n">
        <x:v>0.00022767112495249367</x:v>
      </x:c>
      <x:c r="CH136" s="24" t="n">
        <x:v>0.00001811274369809564</x:v>
      </x:c>
      <x:c r="CI136" s="24" t="n">
        <x:v>0.000010554042662041584</x:v>
      </x:c>
      <x:c r="CJ136" s="24" t="n">
        <x:v>0</x:v>
      </x:c>
      <x:c r="CK136" s="24" t="n">
        <x:v>0.000015854813750894374</x:v>
      </x:c>
      <x:c r="CL136" s="24" t="n">
        <x:v>0.00008061284767283235</x:v>
      </x:c>
      <x:c r="CM136" s="24" t="n">
        <x:v>1212.6117846736977</x:v>
      </x:c>
      <x:c r="CN136" s="24" t="n">
        <x:v>1242.594497585322</x:v>
      </x:c>
      <x:c r="CO136" s="24" t="n">
        <x:v>570.6376646149031</x:v>
      </x:c>
      <x:c r="CP136" s="24" t="n">
        <x:v>595.7835819971701</x:v>
      </x:c>
      <x:c r="CQ136" s="24" t="n">
        <x:v>552.9837897437473</x:v>
      </x:c>
      <x:c r="CR136" s="24" t="n">
        <x:v>565.1475995908714</x:v>
      </x:c>
      <x:c r="CS136" s="24" t="n">
        <x:v>582.115506479217</x:v>
      </x:c>
      <x:c r="CT136" s="24" t="n">
        <x:v>656.4470248155327</x:v>
      </x:c>
      <x:c r="CU136" s="24" t="n">
        <x:v>648.8700554708792</x:v>
      </x:c>
      <x:c r="CV136" s="24" t="n">
        <x:v>673.4496010994181</x:v>
      </x:c>
      <x:c r="CW136" s="24" t="n">
        <x:v>716.8690888956014</x:v>
      </x:c>
      <x:c r="CX136" s="24" t="n">
        <x:v>749.5909388500615</x:v>
      </x:c>
      <x:c r="CY136" s="24" t="n">
        <x:v>770.4958396055958</x:v>
      </x:c>
      <x:c r="CZ136" s="24" t="n">
        <x:v>779.415089858477</x:v>
      </x:c>
      <x:c r="DA136" s="24" t="n">
        <x:v>862.3960315258157</x:v>
      </x:c>
      <x:c r="DB136" s="24" t="n">
        <x:v>950.1782601836071</x:v>
      </x:c>
      <x:c r="DC136" s="24" t="n">
        <x:v>1029.1131202872023</x:v>
      </x:c>
      <x:c r="DD136" s="24" t="n">
        <x:v>909.2117950545079</x:v>
      </x:c>
      <x:c r="DE136" s="24" t="n">
        <x:v>704.5450874985505</x:v>
      </x:c>
      <x:c r="DF136" s="24" t="n">
        <x:v>660.0931140993617</x:v>
      </x:c>
      <x:c r="DG136" s="24" t="n">
        <x:v>719.8435737759936</x:v>
      </x:c>
      <x:c r="DH136" s="24" t="n">
        <x:v>766.3918857415532</x:v>
      </x:c>
      <x:c r="DI136" s="24" t="n">
        <x:v>811.1826940670101</x:v>
      </x:c>
      <x:c r="DJ136" s="24" t="n">
        <x:v>796.5325753971471</x:v>
      </x:c>
      <x:c r="DK136" s="24" t="n">
        <x:v>519.2173306556782</x:v>
      </x:c>
      <x:c r="DL136" s="24" t="n">
        <x:v>214.17720683802403</x:v>
      </x:c>
      <x:c r="DM136" s="24" t="n">
        <x:v>230.6215248720959</x:v>
      </x:c>
      <x:c r="DN136" s="24" t="n">
        <x:v>221.7300666327829</x:v>
      </x:c>
      <x:c r="DO136" s="24" t="n">
        <x:v>497.15664362488945</x:v>
      </x:c>
      <x:c r="DP136" s="24" t="n">
        <x:v>809.9704937368183</x:v>
      </x:c>
      <x:c r="DQ136" s="24" t="n">
        <x:v>232.08128870261996</x:v>
      </x:c>
      <x:c r="DR136" s="24" t="n">
        <x:v>228.69138808240328</x:v>
      </x:c>
      <x:c r="DS136" s="24" t="n">
        <x:v>203.10586722901567</x:v>
      </x:c>
      <x:c r="DT136" s="24" t="n">
        <x:v>168.53170840531388</x:v>
      </x:c>
      <x:c r="DU136" s="24" t="n">
        <x:v>154.89637657459133</x:v>
      </x:c>
      <x:c r="DV136" s="24" t="n">
        <x:v>878.4205925527525</x:v>
      </x:c>
      <x:c r="DW136" s="24" t="n">
        <x:v>938.9996789332289</x:v>
      </x:c>
      <x:c r="DX136" s="24" t="n">
        <x:v>948.7330655016463</x:v>
      </x:c>
      <x:c r="DY136" s="24" t="n">
        <x:v>903.8131809380469</x:v>
      </x:c>
      <x:c r="DZ136" s="24" t="n">
        <x:v>891.7291638764489</x:v>
      </x:c>
      <x:c r="EA136" s="24" t="n">
        <x:v>910.9222067454812</x:v>
      </x:c>
      <x:c r="EB136" s="24" t="n">
        <x:v>870.2470759410323</x:v>
      </x:c>
      <x:c r="EC136" s="24" t="n">
        <x:v>770.2242448000684</x:v>
      </x:c>
      <x:c r="ED136" s="24" t="n">
        <x:v>1007.6070812322962</x:v>
      </x:c>
      <x:c r="EE136" s="24" t="n">
        <x:v>812.0990152140422</x:v>
      </x:c>
      <x:c r="EF136" s="24" t="n">
        <x:v>832.0917249257471</x:v>
      </x:c>
      <x:c r="EG136" s="24" t="n">
        <x:v>756.6262087727134</x:v>
      </x:c>
      <x:c r="EH136" s="24" t="n">
        <x:v>735.8562918027167</x:v>
      </x:c>
      <x:c r="EI136" s="24" t="n">
        <x:v>750.0465875455733</x:v>
      </x:c>
      <x:c r="EJ136" s="24" t="n">
        <x:v>758.8558907704088</x:v>
      </x:c>
      <x:c r="EK136" s="24" t="n">
        <x:v>770.7280836275479</x:v>
      </x:c>
      <x:c r="EL136" s="24" t="n">
        <x:v>769.4040571937662</x:v>
      </x:c>
      <x:c r="EM136" s="24" t="n">
        <x:v>762.0581392461313</x:v>
      </x:c>
      <x:c r="EN136" s="24" t="n">
        <x:v>756.5515302811064</x:v>
      </x:c>
      <x:c r="EO136" s="24" t="n">
        <x:v>750.8328200729113</x:v>
      </x:c>
      <x:c r="EP136" s="25" t="n">
        <x:f>SUM(B136:EO136)</x:f>
        <x:v>77423.75980906865</x:v>
      </x:c>
      <x:c r="EQ136" s="25" t="n">
        <x:v>55335.48036805415</x:v>
      </x:c>
    </x:row>
    <x:row r="137" ht="22" customHeight="1">
      <x:c r="A137" s="21" t="n">
        <x:v>45824</x:v>
      </x:c>
      <x:c r="B137" s="24" t="n">
        <x:v>719.5254285711268</x:v>
      </x:c>
      <x:c r="C137" s="24" t="n">
        <x:v>787.9907324331333</x:v>
      </x:c>
      <x:c r="D137" s="24" t="n">
        <x:v>721.1586466212449</x:v>
      </x:c>
      <x:c r="E137" s="24" t="n">
        <x:v>718.2573208124217</x:v>
      </x:c>
      <x:c r="F137" s="24" t="n">
        <x:v>721.9263449051042</x:v>
      </x:c>
      <x:c r="G137" s="24" t="n">
        <x:v>735.1496604125556</x:v>
      </x:c>
      <x:c r="H137" s="24" t="n">
        <x:v>729.9089846544732</x:v>
      </x:c>
      <x:c r="I137" s="24" t="n">
        <x:v>731.700706137927</x:v>
      </x:c>
      <x:c r="J137" s="24" t="n">
        <x:v>660.7133443279753</x:v>
      </x:c>
      <x:c r="K137" s="24" t="n">
        <x:v>705.6010464402048</x:v>
      </x:c>
      <x:c r="L137" s="24" t="n">
        <x:v>719.7592763065542</x:v>
      </x:c>
      <x:c r="M137" s="24" t="n">
        <x:v>642.0127398250861</x:v>
      </x:c>
      <x:c r="N137" s="24" t="n">
        <x:v>678.7329496336815</x:v>
      </x:c>
      <x:c r="O137" s="24" t="n">
        <x:v>673.7793041909488</x:v>
      </x:c>
      <x:c r="P137" s="24" t="n">
        <x:v>651.3579718591368</x:v>
      </x:c>
      <x:c r="Q137" s="24" t="n">
        <x:v>654.7432568062158</x:v>
      </x:c>
      <x:c r="R137" s="24" t="n">
        <x:v>1329.4093317370814</x:v>
      </x:c>
      <x:c r="S137" s="24" t="n">
        <x:v>1450.1994727939477</x:v>
      </x:c>
      <x:c r="T137" s="24" t="n">
        <x:v>1255.3227819051276</x:v>
      </x:c>
      <x:c r="U137" s="24" t="n">
        <x:v>669.9210723170403</x:v>
      </x:c>
      <x:c r="V137" s="24" t="n">
        <x:v>669.7692467519438</x:v>
      </x:c>
      <x:c r="W137" s="24" t="n">
        <x:v>636.9517641377862</x:v>
      </x:c>
      <x:c r="X137" s="24" t="n">
        <x:v>648.0033069704265</x:v>
      </x:c>
      <x:c r="Y137" s="24" t="n">
        <x:v>722.4601192980969</x:v>
      </x:c>
      <x:c r="Z137" s="24" t="n">
        <x:v>699.3592223873935</x:v>
      </x:c>
      <x:c r="AA137" s="24" t="n">
        <x:v>1366.7402710151905</x:v>
      </x:c>
      <x:c r="AB137" s="24" t="n">
        <x:v>687.9728123714092</x:v>
      </x:c>
      <x:c r="AC137" s="24" t="n">
        <x:v>654.9351500391722</x:v>
      </x:c>
      <x:c r="AD137" s="24" t="n">
        <x:v>650.9142986139052</x:v>
      </x:c>
      <x:c r="AE137" s="24" t="n">
        <x:v>1410.399095304758</x:v>
      </x:c>
      <x:c r="AF137" s="24" t="n">
        <x:v>648.0069552767195</x:v>
      </x:c>
      <x:c r="AG137" s="24" t="n">
        <x:v>673.5155572054078</x:v>
      </x:c>
      <x:c r="AH137" s="24" t="n">
        <x:v>1419.6615595435208</x:v>
      </x:c>
      <x:c r="AI137" s="24" t="n">
        <x:v>1378.8496994779434</x:v>
      </x:c>
      <x:c r="AJ137" s="24" t="n">
        <x:v>582.2096499026316</x:v>
      </x:c>
      <x:c r="AK137" s="24" t="n">
        <x:v>0</x:v>
      </x:c>
      <x:c r="AL137" s="24" t="n">
        <x:v>2.597257385312442e-7</x:v>
      </x:c>
      <x:c r="AM137" s="24" t="n">
        <x:v>0.490810746335337</x:v>
      </x:c>
      <x:c r="AN137" s="24" t="n">
        <x:v>42.61544497445186</x:v>
      </x:c>
      <x:c r="AO137" s="24" t="n">
        <x:v>83.69456302989083</x:v>
      </x:c>
      <x:c r="AP137" s="24" t="n">
        <x:v>74.8816058317009</x:v>
      </x:c>
      <x:c r="AQ137" s="24" t="n">
        <x:v>220.92275721830796</x:v>
      </x:c>
      <x:c r="AR137" s="24" t="n">
        <x:v>341.68510612062624</x:v>
      </x:c>
      <x:c r="AS137" s="24" t="n">
        <x:v>298.3486040201439</x:v>
      </x:c>
      <x:c r="AT137" s="24" t="n">
        <x:v>303.83464312862867</x:v>
      </x:c>
      <x:c r="AU137" s="24" t="n">
        <x:v>345.36210897910286</x:v>
      </x:c>
      <x:c r="AV137" s="24" t="n">
        <x:v>0.014648572863187053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1.5470241343542858e-7</x:v>
      </x:c>
      <x:c r="BC137" s="24" t="n">
        <x:v>0.0002620132959009742</x:v>
      </x:c>
      <x:c r="BD137" s="24" t="n">
        <x:v>0.00005339474107093471</x:v>
      </x:c>
      <x:c r="BE137" s="24" t="n">
        <x:v>0.00005955581691124877</x:v>
      </x:c>
      <x:c r="BF137" s="24" t="n">
        <x:v>0.0003201913801219505</x:v>
      </x:c>
      <x:c r="BG137" s="24" t="n">
        <x:v>0.00004195437382697027</x:v>
      </x:c>
      <x:c r="BH137" s="24" t="n">
        <x:v>0.000025930690200383284</x:v>
      </x:c>
      <x:c r="BI137" s="24" t="n">
        <x:v>3.01413275211406e-8</x:v>
      </x:c>
      <x:c r="BJ137" s="24" t="n">
        <x:v>0.00011535517014686278</x:v>
      </x:c>
      <x:c r="BK137" s="24" t="n">
        <x:v>0.00030991417617382515</x:v>
      </x:c>
      <x:c r="BL137" s="24" t="n">
        <x:v>0.0002105878805569641</x:v>
      </x:c>
      <x:c r="BM137" s="24" t="n">
        <x:v>0.00037156960800341626</x:v>
      </x:c>
      <x:c r="BN137" s="24" t="n">
        <x:v>0.000058788575747176856</x:v>
      </x:c>
      <x:c r="BO137" s="24" t="n">
        <x:v>0.0026925020382525693</x:v>
      </x:c>
      <x:c r="BP137" s="24" t="n">
        <x:v>627.6749948673946</x:v>
      </x:c>
      <x:c r="BQ137" s="24" t="n">
        <x:v>642.3365263203178</x:v>
      </x:c>
      <x:c r="BR137" s="24" t="n">
        <x:v>594.0747623597414</x:v>
      </x:c>
      <x:c r="BS137" s="24" t="n">
        <x:v>333.827654017022</x:v>
      </x:c>
      <x:c r="BT137" s="24" t="n">
        <x:v>684.0623544953557</x:v>
      </x:c>
      <x:c r="BU137" s="24" t="n">
        <x:v>771.2035015160759</x:v>
      </x:c>
      <x:c r="BV137" s="24" t="n">
        <x:v>747.9270530672752</x:v>
      </x:c>
      <x:c r="BW137" s="24" t="n">
        <x:v>770.54541549733</x:v>
      </x:c>
      <x:c r="BX137" s="24" t="n">
        <x:v>805.4140787242877</x:v>
      </x:c>
      <x:c r="BY137" s="24" t="n">
        <x:v>855.9229421255222</x:v>
      </x:c>
      <x:c r="BZ137" s="24" t="n">
        <x:v>114.50050801711242</x:v>
      </x:c>
      <x:c r="CA137" s="24" t="n">
        <x:v>0</x:v>
      </x:c>
      <x:c r="CB137" s="24" t="n">
        <x:v>0</x:v>
      </x:c>
      <x:c r="CC137" s="24" t="n">
        <x:v>62.70451610496834</x:v>
      </x:c>
      <x:c r="CD137" s="24" t="n">
        <x:v>95.20268953459149</x:v>
      </x:c>
      <x:c r="CE137" s="24" t="n">
        <x:v>0</x:v>
      </x:c>
      <x:c r="CF137" s="24" t="n">
        <x:v>0</x:v>
      </x:c>
      <x:c r="CG137" s="24" t="n">
        <x:v>200.84679890197455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360.01427447376966</x:v>
      </x:c>
      <x:c r="CM137" s="24" t="n">
        <x:v>1176.3168711670771</x:v>
      </x:c>
      <x:c r="CN137" s="24" t="n">
        <x:v>1234.719153230852</x:v>
      </x:c>
      <x:c r="CO137" s="24" t="n">
        <x:v>1085.314195161463</x:v>
      </x:c>
      <x:c r="CP137" s="24" t="n">
        <x:v>603.7830975447687</x:v>
      </x:c>
      <x:c r="CQ137" s="24" t="n">
        <x:v>669.7611668639732</x:v>
      </x:c>
      <x:c r="CR137" s="24" t="n">
        <x:v>680.4036430500562</x:v>
      </x:c>
      <x:c r="CS137" s="24" t="n">
        <x:v>640.7304148271824</x:v>
      </x:c>
      <x:c r="CT137" s="24" t="n">
        <x:v>646.6745379217932</x:v>
      </x:c>
      <x:c r="CU137" s="24" t="n">
        <x:v>664.0023239467556</x:v>
      </x:c>
      <x:c r="CV137" s="24" t="n">
        <x:v>744.7330078016231</x:v>
      </x:c>
      <x:c r="CW137" s="24" t="n">
        <x:v>785.758124853731</x:v>
      </x:c>
      <x:c r="CX137" s="24" t="n">
        <x:v>794.2392078205338</x:v>
      </x:c>
      <x:c r="CY137" s="24" t="n">
        <x:v>808.2090140217588</x:v>
      </x:c>
      <x:c r="CZ137" s="24" t="n">
        <x:v>831.5106859118627</x:v>
      </x:c>
      <x:c r="DA137" s="24" t="n">
        <x:v>885.4125728718253</x:v>
      </x:c>
      <x:c r="DB137" s="24" t="n">
        <x:v>965.8618589990667</x:v>
      </x:c>
      <x:c r="DC137" s="24" t="n">
        <x:v>1037.3975036067454</x:v>
      </x:c>
      <x:c r="DD137" s="24" t="n">
        <x:v>914.6632537090965</x:v>
      </x:c>
      <x:c r="DE137" s="24" t="n">
        <x:v>679.648543793133</x:v>
      </x:c>
      <x:c r="DF137" s="24" t="n">
        <x:v>616.6091376084227</x:v>
      </x:c>
      <x:c r="DG137" s="24" t="n">
        <x:v>683.1108971959311</x:v>
      </x:c>
      <x:c r="DH137" s="24" t="n">
        <x:v>736.013242504046</x:v>
      </x:c>
      <x:c r="DI137" s="24" t="n">
        <x:v>514.9681269615631</x:v>
      </x:c>
      <x:c r="DJ137" s="24" t="n">
        <x:v>179.70949804592772</x:v>
      </x:c>
      <x:c r="DK137" s="24" t="n">
        <x:v>190.53987597719723</x:v>
      </x:c>
      <x:c r="DL137" s="24" t="n">
        <x:v>799.0170137601062</x:v>
      </x:c>
      <x:c r="DM137" s="24" t="n">
        <x:v>811.870525798965</x:v>
      </x:c>
      <x:c r="DN137" s="24" t="n">
        <x:v>819.9547402247316</x:v>
      </x:c>
      <x:c r="DO137" s="24" t="n">
        <x:v>272.2719416710302</x:v>
      </x:c>
      <x:c r="DP137" s="24" t="n">
        <x:v>166.72743168761414</x:v>
      </x:c>
      <x:c r="DQ137" s="24" t="n">
        <x:v>198.2671285040061</x:v>
      </x:c>
      <x:c r="DR137" s="24" t="n">
        <x:v>182.2671624933716</x:v>
      </x:c>
      <x:c r="DS137" s="24" t="n">
        <x:v>603.810129235786</x:v>
      </x:c>
      <x:c r="DT137" s="24" t="n">
        <x:v>243.59440153466338</x:v>
      </x:c>
      <x:c r="DU137" s="24" t="n">
        <x:v>184.73116300890095</x:v>
      </x:c>
      <x:c r="DV137" s="24" t="n">
        <x:v>848.2994853227955</x:v>
      </x:c>
      <x:c r="DW137" s="24" t="n">
        <x:v>918.4897056209647</x:v>
      </x:c>
      <x:c r="DX137" s="24" t="n">
        <x:v>877.4269251315122</x:v>
      </x:c>
      <x:c r="DY137" s="24" t="n">
        <x:v>859.6819339424566</x:v>
      </x:c>
      <x:c r="DZ137" s="24" t="n">
        <x:v>885.3908052205294</x:v>
      </x:c>
      <x:c r="EA137" s="24" t="n">
        <x:v>889.65482356355</x:v>
      </x:c>
      <x:c r="EB137" s="24" t="n">
        <x:v>825.7570280366747</x:v>
      </x:c>
      <x:c r="EC137" s="24" t="n">
        <x:v>796.7466175409288</x:v>
      </x:c>
      <x:c r="ED137" s="24" t="n">
        <x:v>1041.6788443632138</x:v>
      </x:c>
      <x:c r="EE137" s="24" t="n">
        <x:v>701.0782816023018</x:v>
      </x:c>
      <x:c r="EF137" s="24" t="n">
        <x:v>700.0884269379388</x:v>
      </x:c>
      <x:c r="EG137" s="24" t="n">
        <x:v>711.8218055644784</x:v>
      </x:c>
      <x:c r="EH137" s="24" t="n">
        <x:v>727.0445909960888</x:v>
      </x:c>
      <x:c r="EI137" s="24" t="n">
        <x:v>724.4990847360175</x:v>
      </x:c>
      <x:c r="EJ137" s="24" t="n">
        <x:v>707.5642581246259</x:v>
      </x:c>
      <x:c r="EK137" s="24" t="n">
        <x:v>723.3097737387169</x:v>
      </x:c>
      <x:c r="EL137" s="24" t="n">
        <x:v>749.625583217476</x:v>
      </x:c>
      <x:c r="EM137" s="24" t="n">
        <x:v>748.8401948596128</x:v>
      </x:c>
      <x:c r="EN137" s="24" t="n">
        <x:v>755.8604136147137</x:v>
      </x:c>
      <x:c r="EO137" s="24" t="n">
        <x:v>736.8394230585664</x:v>
      </x:c>
      <x:c r="EP137" s="25" t="n">
        <x:f>SUM(B137:EO137)</x:f>
        <x:v>77167.33156434311</x:v>
      </x:c>
      <x:c r="EQ137" s="25" t="n">
        <x:v>56154.62542607176</x:v>
      </x:c>
    </x:row>
    <x:row r="138" ht="22" customHeight="1">
      <x:c r="A138" s="21" t="n">
        <x:v>45825</x:v>
      </x:c>
      <x:c r="B138" s="24" t="n">
        <x:v>716.3518583304669</x:v>
      </x:c>
      <x:c r="C138" s="24" t="n">
        <x:v>707.3966953402296</x:v>
      </x:c>
      <x:c r="D138" s="24" t="n">
        <x:v>729.404000019345</x:v>
      </x:c>
      <x:c r="E138" s="24" t="n">
        <x:v>743.0626478282364</x:v>
      </x:c>
      <x:c r="F138" s="24" t="n">
        <x:v>731.0339235622771</x:v>
      </x:c>
      <x:c r="G138" s="24" t="n">
        <x:v>723.3691771087244</x:v>
      </x:c>
      <x:c r="H138" s="24" t="n">
        <x:v>718.1286660950119</x:v>
      </x:c>
      <x:c r="I138" s="24" t="n">
        <x:v>684.0293010468149</x:v>
      </x:c>
      <x:c r="J138" s="24" t="n">
        <x:v>696.390119258883</x:v>
      </x:c>
      <x:c r="K138" s="24" t="n">
        <x:v>691.7055973290744</x:v>
      </x:c>
      <x:c r="L138" s="24" t="n">
        <x:v>703.0360658815129</x:v>
      </x:c>
      <x:c r="M138" s="24" t="n">
        <x:v>681.7589484009571</x:v>
      </x:c>
      <x:c r="N138" s="24" t="n">
        <x:v>1346.4688672897528</x:v>
      </x:c>
      <x:c r="O138" s="24" t="n">
        <x:v>691.8672030968032</x:v>
      </x:c>
      <x:c r="P138" s="24" t="n">
        <x:v>681.0148273594073</x:v>
      </x:c>
      <x:c r="Q138" s="24" t="n">
        <x:v>691.6946951551946</x:v>
      </x:c>
      <x:c r="R138" s="24" t="n">
        <x:v>1392.4222306870652</x:v>
      </x:c>
      <x:c r="S138" s="24" t="n">
        <x:v>1350.3189530111897</x:v>
      </x:c>
      <x:c r="T138" s="24" t="n">
        <x:v>669.2536421099029</x:v>
      </x:c>
      <x:c r="U138" s="24" t="n">
        <x:v>680.630435092328</x:v>
      </x:c>
      <x:c r="V138" s="24" t="n">
        <x:v>1368.8286029341225</x:v>
      </x:c>
      <x:c r="W138" s="24" t="n">
        <x:v>685.9500013904865</x:v>
      </x:c>
      <x:c r="X138" s="24" t="n">
        <x:v>647.6538090024336</x:v>
      </x:c>
      <x:c r="Y138" s="24" t="n">
        <x:v>636.3104745445476</x:v>
      </x:c>
      <x:c r="Z138" s="24" t="n">
        <x:v>633.0299732011193</x:v>
      </x:c>
      <x:c r="AA138" s="24" t="n">
        <x:v>642.0480253831134</x:v>
      </x:c>
      <x:c r="AB138" s="24" t="n">
        <x:v>631.8145350489627</x:v>
      </x:c>
      <x:c r="AC138" s="24" t="n">
        <x:v>635.5018828349685</x:v>
      </x:c>
      <x:c r="AD138" s="24" t="n">
        <x:v>663.8359441572213</x:v>
      </x:c>
      <x:c r="AE138" s="24" t="n">
        <x:v>678.9759207093455</x:v>
      </x:c>
      <x:c r="AF138" s="24" t="n">
        <x:v>1410.0073191214958</x:v>
      </x:c>
      <x:c r="AG138" s="24" t="n">
        <x:v>1376.5980144110476</x:v>
      </x:c>
      <x:c r="AH138" s="24" t="n">
        <x:v>1378.6432646204844</x:v>
      </x:c>
      <x:c r="AI138" s="24" t="n">
        <x:v>1363.904961211683</x:v>
      </x:c>
      <x:c r="AJ138" s="24" t="n">
        <x:v>553.3788517078409</x:v>
      </x:c>
      <x:c r="AK138" s="24" t="n">
        <x:v>0</x:v>
      </x:c>
      <x:c r="AL138" s="24" t="n">
        <x:v>0.000060115136069305837</x:v>
      </x:c>
      <x:c r="AM138" s="24" t="n">
        <x:v>0.001736344988219153</x:v>
      </x:c>
      <x:c r="AN138" s="24" t="n">
        <x:v>0.006897232297689795</x:v>
      </x:c>
      <x:c r="AO138" s="24" t="n">
        <x:v>0.005106981320194232</x:v>
      </x:c>
      <x:c r="AP138" s="24" t="n">
        <x:v>0.00014548593665321166</x:v>
      </x:c>
      <x:c r="AQ138" s="24" t="n">
        <x:v>215.56180243780017</x:v>
      </x:c>
      <x:c r="AR138" s="24" t="n">
        <x:v>231.64496441449646</x:v>
      </x:c>
      <x:c r="AS138" s="24" t="n">
        <x:v>225.30886377112373</x:v>
      </x:c>
      <x:c r="AT138" s="24" t="n">
        <x:v>254.4228285196159</x:v>
      </x:c>
      <x:c r="AU138" s="24" t="n">
        <x:v>225.92562283609297</x:v>
      </x:c>
      <x:c r="AV138" s="24" t="n">
        <x:v>0.00039195308066918564</x:v>
      </x:c>
      <x:c r="AW138" s="24" t="n">
        <x:v>0</x:v>
      </x:c>
      <x:c r="AX138" s="24" t="n">
        <x:v>0</x:v>
      </x:c>
      <x:c r="AY138" s="24" t="n">
        <x:v>0.0016261704242757056</x:v>
      </x:c>
      <x:c r="AZ138" s="24" t="n">
        <x:v>0.000026912331435836772</x:v>
      </x:c>
      <x:c r="BA138" s="24" t="n">
        <x:v>0.0004713609205142224</x:v>
      </x:c>
      <x:c r="BB138" s="24" t="n">
        <x:v>0.0005268009197964018</x:v>
      </x:c>
      <x:c r="BC138" s="24" t="n">
        <x:v>0.0005087230815131361</x:v>
      </x:c>
      <x:c r="BD138" s="24" t="n">
        <x:v>0.0005135719618424437</x:v>
      </x:c>
      <x:c r="BE138" s="24" t="n">
        <x:v>0.0006251681903009911</x:v>
      </x:c>
      <x:c r="BF138" s="24" t="n">
        <x:v>0.000621241642956787</x:v>
      </x:c>
      <x:c r="BG138" s="24" t="n">
        <x:v>0.0005798237524807597</x:v>
      </x:c>
      <x:c r="BH138" s="24" t="n">
        <x:v>0.0004969106279971697</x:v>
      </x:c>
      <x:c r="BI138" s="24" t="n">
        <x:v>0.0003951743606058325</x:v>
      </x:c>
      <x:c r="BJ138" s="24" t="n">
        <x:v>0.00031616138231980675</x:v>
      </x:c>
      <x:c r="BK138" s="24" t="n">
        <x:v>0.00041081268201383076</x:v>
      </x:c>
      <x:c r="BL138" s="24" t="n">
        <x:v>0.002339740474787181</x:v>
      </x:c>
      <x:c r="BM138" s="24" t="n">
        <x:v>0.0005757466855383238</x:v>
      </x:c>
      <x:c r="BN138" s="24" t="n">
        <x:v>0.0046401787723692025</x:v>
      </x:c>
      <x:c r="BO138" s="24" t="n">
        <x:v>800.7794857982915</x:v>
      </x:c>
      <x:c r="BP138" s="24" t="n">
        <x:v>773.2519188606618</x:v>
      </x:c>
      <x:c r="BQ138" s="24" t="n">
        <x:v>708.0532376175174</x:v>
      </x:c>
      <x:c r="BR138" s="24" t="n">
        <x:v>754.2608658332517</x:v>
      </x:c>
      <x:c r="BS138" s="24" t="n">
        <x:v>732.0385211607357</x:v>
      </x:c>
      <x:c r="BT138" s="24" t="n">
        <x:v>695.4914875123303</x:v>
      </x:c>
      <x:c r="BU138" s="24" t="n">
        <x:v>699.5894787993564</x:v>
      </x:c>
      <x:c r="BV138" s="24" t="n">
        <x:v>633.7011735826758</x:v>
      </x:c>
      <x:c r="BW138" s="24" t="n">
        <x:v>749.5017693511459</x:v>
      </x:c>
      <x:c r="BX138" s="24" t="n">
        <x:v>906.039104335135</x:v>
      </x:c>
      <x:c r="BY138" s="24" t="n">
        <x:v>949.9986697801052</x:v>
      </x:c>
      <x:c r="BZ138" s="24" t="n">
        <x:v>242.1829419406746</x:v>
      </x:c>
      <x:c r="CA138" s="24" t="n">
        <x:v>163.83292927415764</x:v>
      </x:c>
      <x:c r="CB138" s="24" t="n">
        <x:v>36.64871737755747</x:v>
      </x:c>
      <x:c r="CC138" s="24" t="n">
        <x:v>269.5618525525653</x:v>
      </x:c>
      <x:c r="CD138" s="24" t="n">
        <x:v>317.7830130575021</x:v>
      </x:c>
      <x:c r="CE138" s="24" t="n">
        <x:v>331.65479133315864</x:v>
      </x:c>
      <x:c r="CF138" s="24" t="n">
        <x:v>297.73261119079245</x:v>
      </x:c>
      <x:c r="CG138" s="24" t="n">
        <x:v>195.608336820727</x:v>
      </x:c>
      <x:c r="CH138" s="24" t="n">
        <x:v>0</x:v>
      </x:c>
      <x:c r="CI138" s="24" t="n">
        <x:v>0</x:v>
      </x:c>
      <x:c r="CJ138" s="24" t="n">
        <x:v>340.81576336686436</x:v>
      </x:c>
      <x:c r="CK138" s="24" t="n">
        <x:v>0</x:v>
      </x:c>
      <x:c r="CL138" s="24" t="n">
        <x:v>0</x:v>
      </x:c>
      <x:c r="CM138" s="24" t="n">
        <x:v>1164.9575278519808</x:v>
      </x:c>
      <x:c r="CN138" s="24" t="n">
        <x:v>1206.6208262139696</x:v>
      </x:c>
      <x:c r="CO138" s="24" t="n">
        <x:v>715.5133795226068</x:v>
      </x:c>
      <x:c r="CP138" s="24" t="n">
        <x:v>584.7535575840008</x:v>
      </x:c>
      <x:c r="CQ138" s="24" t="n">
        <x:v>581.6627592897099</x:v>
      </x:c>
      <x:c r="CR138" s="24" t="n">
        <x:v>649.0523957270785</x:v>
      </x:c>
      <x:c r="CS138" s="24" t="n">
        <x:v>703.3871355936701</x:v>
      </x:c>
      <x:c r="CT138" s="24" t="n">
        <x:v>680.9247356446103</x:v>
      </x:c>
      <x:c r="CU138" s="24" t="n">
        <x:v>664.03201851596</x:v>
      </x:c>
      <x:c r="CV138" s="24" t="n">
        <x:v>720.9661474044469</x:v>
      </x:c>
      <x:c r="CW138" s="24" t="n">
        <x:v>762.9298021964979</x:v>
      </x:c>
      <x:c r="CX138" s="24" t="n">
        <x:v>779.3404791050527</x:v>
      </x:c>
      <x:c r="CY138" s="24" t="n">
        <x:v>783.350653498097</x:v>
      </x:c>
      <x:c r="CZ138" s="24" t="n">
        <x:v>832.161101910904</x:v>
      </x:c>
      <x:c r="DA138" s="24" t="n">
        <x:v>875.766584237503</x:v>
      </x:c>
      <x:c r="DB138" s="24" t="n">
        <x:v>928.4006157733405</x:v>
      </x:c>
      <x:c r="DC138" s="24" t="n">
        <x:v>989.0712761262887</x:v>
      </x:c>
      <x:c r="DD138" s="24" t="n">
        <x:v>890.9582312527916</x:v>
      </x:c>
      <x:c r="DE138" s="24" t="n">
        <x:v>670.3451797875471</x:v>
      </x:c>
      <x:c r="DF138" s="24" t="n">
        <x:v>617.23216797973</x:v>
      </x:c>
      <x:c r="DG138" s="24" t="n">
        <x:v>698.9899797645353</x:v>
      </x:c>
      <x:c r="DH138" s="24" t="n">
        <x:v>700.2667361639549</x:v>
      </x:c>
      <x:c r="DI138" s="24" t="n">
        <x:v>170.62707075641165</x:v>
      </x:c>
      <x:c r="DJ138" s="24" t="n">
        <x:v>163.22342641771027</x:v>
      </x:c>
      <x:c r="DK138" s="24" t="n">
        <x:v>141.18150669796432</x:v>
      </x:c>
      <x:c r="DL138" s="24" t="n">
        <x:v>192.16925632621124</x:v>
      </x:c>
      <x:c r="DM138" s="24" t="n">
        <x:v>564.847675991495</x:v>
      </x:c>
      <x:c r="DN138" s="24" t="n">
        <x:v>815.5539949650478</x:v>
      </x:c>
      <x:c r="DO138" s="24" t="n">
        <x:v>207.0679524756555</x:v>
      </x:c>
      <x:c r="DP138" s="24" t="n">
        <x:v>171.70986347062896</x:v>
      </x:c>
      <x:c r="DQ138" s="24" t="n">
        <x:v>455.3619445482867</x:v>
      </x:c>
      <x:c r="DR138" s="24" t="n">
        <x:v>769.2095445994734</x:v>
      </x:c>
      <x:c r="DS138" s="24" t="n">
        <x:v>778.3464721785969</x:v>
      </x:c>
      <x:c r="DT138" s="24" t="n">
        <x:v>468.58735572265385</x:v>
      </x:c>
      <x:c r="DU138" s="24" t="n">
        <x:v>160.21745532583998</x:v>
      </x:c>
      <x:c r="DV138" s="24" t="n">
        <x:v>852.9246606734066</x:v>
      </x:c>
      <x:c r="DW138" s="24" t="n">
        <x:v>932.6611212956326</x:v>
      </x:c>
      <x:c r="DX138" s="24" t="n">
        <x:v>937.2352592944972</x:v>
      </x:c>
      <x:c r="DY138" s="24" t="n">
        <x:v>885.0823511615223</x:v>
      </x:c>
      <x:c r="DZ138" s="24" t="n">
        <x:v>865.9799645408084</x:v>
      </x:c>
      <x:c r="EA138" s="24" t="n">
        <x:v>872.6949881136038</x:v>
      </x:c>
      <x:c r="EB138" s="24" t="n">
        <x:v>848.1135855241977</x:v>
      </x:c>
      <x:c r="EC138" s="24" t="n">
        <x:v>763.4060322516491</x:v>
      </x:c>
      <x:c r="ED138" s="24" t="n">
        <x:v>798.6514783175262</x:v>
      </x:c>
      <x:c r="EE138" s="24" t="n">
        <x:v>716.7845950222279</x:v>
      </x:c>
      <x:c r="EF138" s="24" t="n">
        <x:v>770.9064246864281</x:v>
      </x:c>
      <x:c r="EG138" s="24" t="n">
        <x:v>759.8935429496856</x:v>
      </x:c>
      <x:c r="EH138" s="24" t="n">
        <x:v>771.0797091327869</x:v>
      </x:c>
      <x:c r="EI138" s="24" t="n">
        <x:v>779.1264465346586</x:v>
      </x:c>
      <x:c r="EJ138" s="24" t="n">
        <x:v>756.944733099662</x:v>
      </x:c>
      <x:c r="EK138" s="24" t="n">
        <x:v>741.1440459694419</x:v>
      </x:c>
      <x:c r="EL138" s="24" t="n">
        <x:v>719.1240543674091</x:v>
      </x:c>
      <x:c r="EM138" s="24" t="n">
        <x:v>720.1712207159693</x:v>
      </x:c>
      <x:c r="EN138" s="24" t="n">
        <x:v>739.750042303853</x:v>
      </x:c>
      <x:c r="EO138" s="24" t="n">
        <x:v>735.7041842360185</x:v>
      </x:c>
      <x:c r="EP138" s="25" t="n">
        <x:f>SUM(B138:EO138)</x:f>
        <x:v>79313.40444922859</x:v>
      </x:c>
      <x:c r="EQ138" s="25" t="n">
        <x:v>58041.64696107446</x:v>
      </x:c>
    </x:row>
    <x:row r="139" ht="22" customHeight="1">
      <x:c r="A139" s="21" t="n">
        <x:v>45826</x:v>
      </x:c>
      <x:c r="B139" s="24" t="n">
        <x:v>713.6438985819143</x:v>
      </x:c>
      <x:c r="C139" s="24" t="n">
        <x:v>723.0313486318413</x:v>
      </x:c>
      <x:c r="D139" s="24" t="n">
        <x:v>747.283805892886</x:v>
      </x:c>
      <x:c r="E139" s="24" t="n">
        <x:v>733.3823937046483</x:v>
      </x:c>
      <x:c r="F139" s="24" t="n">
        <x:v>715.7264085367325</x:v>
      </x:c>
      <x:c r="G139" s="24" t="n">
        <x:v>716.0274202193704</x:v>
      </x:c>
      <x:c r="H139" s="24" t="n">
        <x:v>695.0018643377656</x:v>
      </x:c>
      <x:c r="I139" s="24" t="n">
        <x:v>694.6562069669393</x:v>
      </x:c>
      <x:c r="J139" s="24" t="n">
        <x:v>710.0776480697822</x:v>
      </x:c>
      <x:c r="K139" s="24" t="n">
        <x:v>662.5375290303806</x:v>
      </x:c>
      <x:c r="L139" s="24" t="n">
        <x:v>661.8281561033328</x:v>
      </x:c>
      <x:c r="M139" s="24" t="n">
        <x:v>711.3917411688309</x:v>
      </x:c>
      <x:c r="N139" s="24" t="n">
        <x:v>719.8019054174248</x:v>
      </x:c>
      <x:c r="O139" s="24" t="n">
        <x:v>706.4140059170185</x:v>
      </x:c>
      <x:c r="P139" s="24" t="n">
        <x:v>696.8636154829568</x:v>
      </x:c>
      <x:c r="Q139" s="24" t="n">
        <x:v>672.7322256705205</x:v>
      </x:c>
      <x:c r="R139" s="24" t="n">
        <x:v>645.8488292833528</x:v>
      </x:c>
      <x:c r="S139" s="24" t="n">
        <x:v>617.7535033069661</x:v>
      </x:c>
      <x:c r="T139" s="24" t="n">
        <x:v>646.0107251815843</x:v>
      </x:c>
      <x:c r="U139" s="24" t="n">
        <x:v>1370.8726109648378</x:v>
      </x:c>
      <x:c r="V139" s="24" t="n">
        <x:v>1426.591634991606</x:v>
      </x:c>
      <x:c r="W139" s="24" t="n">
        <x:v>1441.2524630920097</x:v>
      </x:c>
      <x:c r="X139" s="24" t="n">
        <x:v>1227.1767958741555</x:v>
      </x:c>
      <x:c r="Y139" s="24" t="n">
        <x:v>652.8948684810006</x:v>
      </x:c>
      <x:c r="Z139" s="24" t="n">
        <x:v>693.7447804897514</x:v>
      </x:c>
      <x:c r="AA139" s="24" t="n">
        <x:v>1403.8033493900255</x:v>
      </x:c>
      <x:c r="AB139" s="24" t="n">
        <x:v>1397.4748993921162</x:v>
      </x:c>
      <x:c r="AC139" s="24" t="n">
        <x:v>1441.4607756045225</x:v>
      </x:c>
      <x:c r="AD139" s="24" t="n">
        <x:v>660.0333819257751</x:v>
      </x:c>
      <x:c r="AE139" s="24" t="n">
        <x:v>656.1874196442848</x:v>
      </x:c>
      <x:c r="AF139" s="24" t="n">
        <x:v>663.6724254705631</x:v>
      </x:c>
      <x:c r="AG139" s="24" t="n">
        <x:v>661.1334605750508</x:v>
      </x:c>
      <x:c r="AH139" s="24" t="n">
        <x:v>1389.677456466243</x:v>
      </x:c>
      <x:c r="AI139" s="24" t="n">
        <x:v>1320.6849049999357</x:v>
      </x:c>
      <x:c r="AJ139" s="24" t="n">
        <x:v>523.3859232379233</x:v>
      </x:c>
      <x:c r="AK139" s="24" t="n">
        <x:v>0</x:v>
      </x:c>
      <x:c r="AL139" s="24" t="n">
        <x:v>0.023584710255911606</x:v>
      </x:c>
      <x:c r="AM139" s="24" t="n">
        <x:v>0.06006956112640321</x:v>
      </x:c>
      <x:c r="AN139" s="24" t="n">
        <x:v>0.014179244248622474</x:v>
      </x:c>
      <x:c r="AO139" s="24" t="n">
        <x:v>1.1797048382385338</x:v>
      </x:c>
      <x:c r="AP139" s="24" t="n">
        <x:v>291.01190594703854</x:v>
      </x:c>
      <x:c r="AQ139" s="24" t="n">
        <x:v>180.75523380743303</x:v>
      </x:c>
      <x:c r="AR139" s="24" t="n">
        <x:v>348.27657747058447</x:v>
      </x:c>
      <x:c r="AS139" s="24" t="n">
        <x:v>329.94683795501027</x:v>
      </x:c>
      <x:c r="AT139" s="24" t="n">
        <x:v>274.9728388424059</x:v>
      </x:c>
      <x:c r="AU139" s="24" t="n">
        <x:v>240.0633657715461</x:v>
      </x:c>
      <x:c r="AV139" s="24" t="n">
        <x:v>0.001283855915310618</x:v>
      </x:c>
      <x:c r="AW139" s="24" t="n">
        <x:v>0</x:v>
      </x:c>
      <x:c r="AX139" s="24" t="n">
        <x:v>0</x:v>
      </x:c>
      <x:c r="AY139" s="24" t="n">
        <x:v>0.00002391991604947932</x:v>
      </x:c>
      <x:c r="AZ139" s="24" t="n">
        <x:v>0.00030272863234611546</x:v>
      </x:c>
      <x:c r="BA139" s="24" t="n">
        <x:v>0.001565973325125698</x:v>
      </x:c>
      <x:c r="BB139" s="24" t="n">
        <x:v>0.006168925249247649</x:v>
      </x:c>
      <x:c r="BC139" s="24" t="n">
        <x:v>0.006099889613576191</x:v>
      </x:c>
      <x:c r="BD139" s="24" t="n">
        <x:v>0.00040295122678761324</x:v>
      </x:c>
      <x:c r="BE139" s="24" t="n">
        <x:v>0.002949240579692969</x:v>
      </x:c>
      <x:c r="BF139" s="24" t="n">
        <x:v>0.00899727969060404</x:v>
      </x:c>
      <x:c r="BG139" s="24" t="n">
        <x:v>0.0003604821909157411</x:v>
      </x:c>
      <x:c r="BH139" s="24" t="n">
        <x:v>0.00832832910330762</x:v>
      </x:c>
      <x:c r="BI139" s="24" t="n">
        <x:v>0.00036386076096534984</x:v>
      </x:c>
      <x:c r="BJ139" s="24" t="n">
        <x:v>0.0090190601435343</x:v>
      </x:c>
      <x:c r="BK139" s="24" t="n">
        <x:v>0.0008780493227155694</x:v>
      </x:c>
      <x:c r="BL139" s="24" t="n">
        <x:v>0.006597577934785608</x:v>
      </x:c>
      <x:c r="BM139" s="24" t="n">
        <x:v>0.0010112262914470003</x:v>
      </x:c>
      <x:c r="BN139" s="24" t="n">
        <x:v>0.00020449983035823865</x:v>
      </x:c>
      <x:c r="BO139" s="24" t="n">
        <x:v>779.058664385491</x:v>
      </x:c>
      <x:c r="BP139" s="24" t="n">
        <x:v>817.0429564540995</x:v>
      </x:c>
      <x:c r="BQ139" s="24" t="n">
        <x:v>787.802411237703</x:v>
      </x:c>
      <x:c r="BR139" s="24" t="n">
        <x:v>779.5738805960673</x:v>
      </x:c>
      <x:c r="BS139" s="24" t="n">
        <x:v>832.2555277438396</x:v>
      </x:c>
      <x:c r="BT139" s="24" t="n">
        <x:v>893.8597396747482</x:v>
      </x:c>
      <x:c r="BU139" s="24" t="n">
        <x:v>896.1550628948106</x:v>
      </x:c>
      <x:c r="BV139" s="24" t="n">
        <x:v>843.5812540556274</x:v>
      </x:c>
      <x:c r="BW139" s="24" t="n">
        <x:v>556.1021184077782</x:v>
      </x:c>
      <x:c r="BX139" s="24" t="n">
        <x:v>931.4925519484057</x:v>
      </x:c>
      <x:c r="BY139" s="24" t="n">
        <x:v>133.17196721933004</x:v>
      </x:c>
      <x:c r="BZ139" s="24" t="n">
        <x:v>139.4420709744915</x:v>
      </x:c>
      <x:c r="CA139" s="24" t="n">
        <x:v>0</x:v>
      </x:c>
      <x:c r="CB139" s="24" t="n">
        <x:v>0</x:v>
      </x:c>
      <x:c r="CC139" s="24" t="n">
        <x:v>0</x:v>
      </x:c>
      <x:c r="CD139" s="24" t="n">
        <x:v>0</x:v>
      </x:c>
      <x:c r="CE139" s="24" t="n">
        <x:v>0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239.27453759190112</x:v>
      </x:c>
      <x:c r="CM139" s="24" t="n">
        <x:v>1125.0464371521339</x:v>
      </x:c>
      <x:c r="CN139" s="24" t="n">
        <x:v>1172.279828876536</x:v>
      </x:c>
      <x:c r="CO139" s="24" t="n">
        <x:v>839.1463620386812</x:v>
      </x:c>
      <x:c r="CP139" s="24" t="n">
        <x:v>472.2466911090929</x:v>
      </x:c>
      <x:c r="CQ139" s="24" t="n">
        <x:v>523.5899877705859</x:v>
      </x:c>
      <x:c r="CR139" s="24" t="n">
        <x:v>553.5498323354159</x:v>
      </x:c>
      <x:c r="CS139" s="24" t="n">
        <x:v>577.5694928182636</x:v>
      </x:c>
      <x:c r="CT139" s="24" t="n">
        <x:v>618.2290221277946</x:v>
      </x:c>
      <x:c r="CU139" s="24" t="n">
        <x:v>670.5332397417022</x:v>
      </x:c>
      <x:c r="CV139" s="24" t="n">
        <x:v>730.3383209011273</x:v>
      </x:c>
      <x:c r="CW139" s="24" t="n">
        <x:v>755.0233663434649</x:v>
      </x:c>
      <x:c r="CX139" s="24" t="n">
        <x:v>783.9047681274022</x:v>
      </x:c>
      <x:c r="CY139" s="24" t="n">
        <x:v>852.1360420970063</x:v>
      </x:c>
      <x:c r="CZ139" s="24" t="n">
        <x:v>931.8684959145595</x:v>
      </x:c>
      <x:c r="DA139" s="24" t="n">
        <x:v>959.9012917888965</x:v>
      </x:c>
      <x:c r="DB139" s="24" t="n">
        <x:v>978.5483285108222</x:v>
      </x:c>
      <x:c r="DC139" s="24" t="n">
        <x:v>1028.7225815381341</x:v>
      </x:c>
      <x:c r="DD139" s="24" t="n">
        <x:v>906.1082800942269</x:v>
      </x:c>
      <x:c r="DE139" s="24" t="n">
        <x:v>696.9388378435469</x:v>
      </x:c>
      <x:c r="DF139" s="24" t="n">
        <x:v>694.5646906421758</x:v>
      </x:c>
      <x:c r="DG139" s="24" t="n">
        <x:v>758.6731912780408</x:v>
      </x:c>
      <x:c r="DH139" s="24" t="n">
        <x:v>764.9060826185088</x:v>
      </x:c>
      <x:c r="DI139" s="24" t="n">
        <x:v>808.5438420376682</x:v>
      </x:c>
      <x:c r="DJ139" s="24" t="n">
        <x:v>839.9665355378136</x:v>
      </x:c>
      <x:c r="DK139" s="24" t="n">
        <x:v>223.0399494158129</x:v>
      </x:c>
      <x:c r="DL139" s="24" t="n">
        <x:v>193.56248572447117</x:v>
      </x:c>
      <x:c r="DM139" s="24" t="n">
        <x:v>207.71829435806123</x:v>
      </x:c>
      <x:c r="DN139" s="24" t="n">
        <x:v>396.50033098904186</x:v>
      </x:c>
      <x:c r="DO139" s="24" t="n">
        <x:v>155.55471220786004</x:v>
      </x:c>
      <x:c r="DP139" s="24" t="n">
        <x:v>198.70793989309377</x:v>
      </x:c>
      <x:c r="DQ139" s="24" t="n">
        <x:v>835.914633519203</x:v>
      </x:c>
      <x:c r="DR139" s="24" t="n">
        <x:v>509.1985065261595</x:v>
      </x:c>
      <x:c r="DS139" s="24" t="n">
        <x:v>168.6043038636306</x:v>
      </x:c>
      <x:c r="DT139" s="24" t="n">
        <x:v>177.45831162573256</x:v>
      </x:c>
      <x:c r="DU139" s="24" t="n">
        <x:v>186.60025251573796</x:v>
      </x:c>
      <x:c r="DV139" s="24" t="n">
        <x:v>845.9548819805937</x:v>
      </x:c>
      <x:c r="DW139" s="24" t="n">
        <x:v>880.3920580141607</x:v>
      </x:c>
      <x:c r="DX139" s="24" t="n">
        <x:v>908.186543863654</x:v>
      </x:c>
      <x:c r="DY139" s="24" t="n">
        <x:v>915.2073492836738</x:v>
      </x:c>
      <x:c r="DZ139" s="24" t="n">
        <x:v>913.5617603456707</x:v>
      </x:c>
      <x:c r="EA139" s="24" t="n">
        <x:v>879.8171899021199</x:v>
      </x:c>
      <x:c r="EB139" s="24" t="n">
        <x:v>832.0737512753979</x:v>
      </x:c>
      <x:c r="EC139" s="24" t="n">
        <x:v>734.0664975254581</x:v>
      </x:c>
      <x:c r="ED139" s="24" t="n">
        <x:v>1418.539515399113</x:v>
      </x:c>
      <x:c r="EE139" s="24" t="n">
        <x:v>724.9492562448748</x:v>
      </x:c>
      <x:c r="EF139" s="24" t="n">
        <x:v>732.4284179300965</x:v>
      </x:c>
      <x:c r="EG139" s="24" t="n">
        <x:v>735.9321054705288</x:v>
      </x:c>
      <x:c r="EH139" s="24" t="n">
        <x:v>717.2716303361068</x:v>
      </x:c>
      <x:c r="EI139" s="24" t="n">
        <x:v>702.7981962257833</x:v>
      </x:c>
      <x:c r="EJ139" s="24" t="n">
        <x:v>712.1238078330703</x:v>
      </x:c>
      <x:c r="EK139" s="24" t="n">
        <x:v>715.816611430505</x:v>
      </x:c>
      <x:c r="EL139" s="24" t="n">
        <x:v>693.6383239307836</x:v>
      </x:c>
      <x:c r="EM139" s="24" t="n">
        <x:v>696.5306189300178</x:v>
      </x:c>
      <x:c r="EN139" s="24" t="n">
        <x:v>689.050769259883</x:v>
      </x:c>
      <x:c r="EO139" s="24" t="n">
        <x:v>689.2226830738138</x:v>
      </x:c>
      <x:c r="EP139" s="25" t="n">
        <x:f>SUM(B139:EO139)</x:f>
        <x:v>78847.98921942365</x:v>
      </x:c>
      <x:c r="EQ139" s="25" t="n">
        <x:v>57786.582444801126</x:v>
      </x:c>
    </x:row>
    <x:row r="140" ht="22" customHeight="1">
      <x:c r="A140" s="21" t="n">
        <x:v>45827</x:v>
      </x:c>
      <x:c r="B140" s="24" t="n">
        <x:v>692.2927069548564</x:v>
      </x:c>
      <x:c r="C140" s="24" t="n">
        <x:v>707.3572976252816</x:v>
      </x:c>
      <x:c r="D140" s="24" t="n">
        <x:v>754.0073829364992</x:v>
      </x:c>
      <x:c r="E140" s="24" t="n">
        <x:v>795.2986428775589</x:v>
      </x:c>
      <x:c r="F140" s="24" t="n">
        <x:v>763.5999201290126</x:v>
      </x:c>
      <x:c r="G140" s="24" t="n">
        <x:v>670.118720133688</x:v>
      </x:c>
      <x:c r="H140" s="24" t="n">
        <x:v>684.5496770638626</x:v>
      </x:c>
      <x:c r="I140" s="24" t="n">
        <x:v>677.6887830177843</x:v>
      </x:c>
      <x:c r="J140" s="24" t="n">
        <x:v>697.6510624050343</x:v>
      </x:c>
      <x:c r="K140" s="24" t="n">
        <x:v>1309.5780722323852</x:v>
      </x:c>
      <x:c r="L140" s="24" t="n">
        <x:v>1219.2286026199913</x:v>
      </x:c>
      <x:c r="M140" s="24" t="n">
        <x:v>679.1530504655819</x:v>
      </x:c>
      <x:c r="N140" s="24" t="n">
        <x:v>669.0210005518815</x:v>
      </x:c>
      <x:c r="O140" s="24" t="n">
        <x:v>683.4931413411905</x:v>
      </x:c>
      <x:c r="P140" s="24" t="n">
        <x:v>728.0157232419448</x:v>
      </x:c>
      <x:c r="Q140" s="24" t="n">
        <x:v>667.9843435095382</x:v>
      </x:c>
      <x:c r="R140" s="24" t="n">
        <x:v>664.05098494752</x:v>
      </x:c>
      <x:c r="S140" s="24" t="n">
        <x:v>687.6711085674743</x:v>
      </x:c>
      <x:c r="T140" s="24" t="n">
        <x:v>686.7890126697896</x:v>
      </x:c>
      <x:c r="U140" s="24" t="n">
        <x:v>667.5878163304897</x:v>
      </x:c>
      <x:c r="V140" s="24" t="n">
        <x:v>688.8565494374303</x:v>
      </x:c>
      <x:c r="W140" s="24" t="n">
        <x:v>682.1712787354379</x:v>
      </x:c>
      <x:c r="X140" s="24" t="n">
        <x:v>665.4893570384596</x:v>
      </x:c>
      <x:c r="Y140" s="24" t="n">
        <x:v>666.9462580203306</x:v>
      </x:c>
      <x:c r="Z140" s="24" t="n">
        <x:v>667.3466868489908</x:v>
      </x:c>
      <x:c r="AA140" s="24" t="n">
        <x:v>1364.7695597169431</x:v>
      </x:c>
      <x:c r="AB140" s="24" t="n">
        <x:v>1393.5942487405603</x:v>
      </x:c>
      <x:c r="AC140" s="24" t="n">
        <x:v>650.9189982069757</x:v>
      </x:c>
      <x:c r="AD140" s="24" t="n">
        <x:v>660.1023771100505</x:v>
      </x:c>
      <x:c r="AE140" s="24" t="n">
        <x:v>1416.0887075765077</x:v>
      </x:c>
      <x:c r="AF140" s="24" t="n">
        <x:v>1210.9617435614848</x:v>
      </x:c>
      <x:c r="AG140" s="24" t="n">
        <x:v>644.1488689245884</x:v>
      </x:c>
      <x:c r="AH140" s="24" t="n">
        <x:v>1389.7007077307217</x:v>
      </x:c>
      <x:c r="AI140" s="24" t="n">
        <x:v>1327.3815041324308</x:v>
      </x:c>
      <x:c r="AJ140" s="24" t="n">
        <x:v>543.9127078834682</x:v>
      </x:c>
      <x:c r="AK140" s="24" t="n">
        <x:v>0</x:v>
      </x:c>
      <x:c r="AL140" s="24" t="n">
        <x:v>0</x:v>
      </x:c>
      <x:c r="AM140" s="24" t="n">
        <x:v>0.07804056361416115</x:v>
      </x:c>
      <x:c r="AN140" s="24" t="n">
        <x:v>0</x:v>
      </x:c>
      <x:c r="AO140" s="24" t="n">
        <x:v>398.39162139491754</x:v>
      </x:c>
      <x:c r="AP140" s="24" t="n">
        <x:v>376.54025180185033</x:v>
      </x:c>
      <x:c r="AQ140" s="24" t="n">
        <x:v>260.17472006256594</x:v>
      </x:c>
      <x:c r="AR140" s="24" t="n">
        <x:v>252.51458522129704</x:v>
      </x:c>
      <x:c r="AS140" s="24" t="n">
        <x:v>278.3252674466876</x:v>
      </x:c>
      <x:c r="AT140" s="24" t="n">
        <x:v>257.22291976934173</x:v>
      </x:c>
      <x:c r="AU140" s="24" t="n">
        <x:v>555.581295797095</x:v>
      </x:c>
      <x:c r="AV140" s="24" t="n">
        <x:v>175.1378810802954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427.49678108427406</x:v>
      </x:c>
      <x:c r="BP140" s="24" t="n">
        <x:v>444.1939895446049</x:v>
      </x:c>
      <x:c r="BQ140" s="24" t="n">
        <x:v>428.4973904165906</x:v>
      </x:c>
      <x:c r="BR140" s="24" t="n">
        <x:v>461.6287710656107</x:v>
      </x:c>
      <x:c r="BS140" s="24" t="n">
        <x:v>413.43136279320674</x:v>
      </x:c>
      <x:c r="BT140" s="24" t="n">
        <x:v>426.4408519963767</x:v>
      </x:c>
      <x:c r="BU140" s="24" t="n">
        <x:v>493.94407419635627</x:v>
      </x:c>
      <x:c r="BV140" s="24" t="n">
        <x:v>567.0541488116709</x:v>
      </x:c>
      <x:c r="BW140" s="24" t="n">
        <x:v>532.68519408075</x:v>
      </x:c>
      <x:c r="BX140" s="24" t="n">
        <x:v>667.9834859571471</x:v>
      </x:c>
      <x:c r="BY140" s="24" t="n">
        <x:v>699.1124555481161</x:v>
      </x:c>
      <x:c r="BZ140" s="24" t="n">
        <x:v>0</x:v>
      </x:c>
      <x:c r="CA140" s="24" t="n">
        <x:v>0</x:v>
      </x:c>
      <x:c r="CB140" s="24" t="n">
        <x:v>0</x:v>
      </x:c>
      <x:c r="CC140" s="24" t="n">
        <x:v>0</x:v>
      </x:c>
      <x:c r="CD140" s="24" t="n">
        <x:v>0.009432252681996121</x:v>
      </x:c>
      <x:c r="CE140" s="24" t="n">
        <x:v>0.007064484615052605</x:v>
      </x:c>
      <x:c r="CF140" s="24" t="n">
        <x:v>0.09761705085442723</x:v>
      </x:c>
      <x:c r="CG140" s="24" t="n">
        <x:v>0</x:v>
      </x:c>
      <x:c r="CH140" s="24" t="n">
        <x:v>0.041213586278700184</x:v>
      </x:c>
      <x:c r="CI140" s="24" t="n">
        <x:v>0.002325034512557081</x:v>
      </x:c>
      <x:c r="CJ140" s="24" t="n">
        <x:v>0.09176834077520989</x:v>
      </x:c>
      <x:c r="CK140" s="24" t="n">
        <x:v>0.01243296542142015</x:v>
      </x:c>
      <x:c r="CL140" s="24" t="n">
        <x:v>0.3267042535971404</x:v>
      </x:c>
      <x:c r="CM140" s="24" t="n">
        <x:v>408.3858828368559</x:v>
      </x:c>
      <x:c r="CN140" s="24" t="n">
        <x:v>464.76970643799694</x:v>
      </x:c>
      <x:c r="CO140" s="24" t="n">
        <x:v>473.2910795947694</x:v>
      </x:c>
      <x:c r="CP140" s="24" t="n">
        <x:v>541.1179786116847</x:v>
      </x:c>
      <x:c r="CQ140" s="24" t="n">
        <x:v>548.936694989995</x:v>
      </x:c>
      <x:c r="CR140" s="24" t="n">
        <x:v>568.73512301224</x:v>
      </x:c>
      <x:c r="CS140" s="24" t="n">
        <x:v>656.9899997527144</x:v>
      </x:c>
      <x:c r="CT140" s="24" t="n">
        <x:v>708.4658392935348</x:v>
      </x:c>
      <x:c r="CU140" s="24" t="n">
        <x:v>707.2209747428807</x:v>
      </x:c>
      <x:c r="CV140" s="24" t="n">
        <x:v>652.6163006222337</x:v>
      </x:c>
      <x:c r="CW140" s="24" t="n">
        <x:v>711.5788441244913</x:v>
      </x:c>
      <x:c r="CX140" s="24" t="n">
        <x:v>745.93595619698</x:v>
      </x:c>
      <x:c r="CY140" s="24" t="n">
        <x:v>734.5931117377444</x:v>
      </x:c>
      <x:c r="CZ140" s="24" t="n">
        <x:v>764.8737420002141</x:v>
      </x:c>
      <x:c r="DA140" s="24" t="n">
        <x:v>824.0925730240917</x:v>
      </x:c>
      <x:c r="DB140" s="24" t="n">
        <x:v>892.8548188096382</x:v>
      </x:c>
      <x:c r="DC140" s="24" t="n">
        <x:v>937.4177818412259</x:v>
      </x:c>
      <x:c r="DD140" s="24" t="n">
        <x:v>834.9772902216304</x:v>
      </x:c>
      <x:c r="DE140" s="24" t="n">
        <x:v>644.1296486279822</x:v>
      </x:c>
      <x:c r="DF140" s="24" t="n">
        <x:v>676.4235238409339</x:v>
      </x:c>
      <x:c r="DG140" s="24" t="n">
        <x:v>745.0024611593883</x:v>
      </x:c>
      <x:c r="DH140" s="24" t="n">
        <x:v>751.0510238928522</x:v>
      </x:c>
      <x:c r="DI140" s="24" t="n">
        <x:v>307.1154268704288</x:v>
      </x:c>
      <x:c r="DJ140" s="24" t="n">
        <x:v>144.0707396485717</x:v>
      </x:c>
      <x:c r="DK140" s="24" t="n">
        <x:v>168.49607858409044</x:v>
      </x:c>
      <x:c r="DL140" s="24" t="n">
        <x:v>182.434423183516</x:v>
      </x:c>
      <x:c r="DM140" s="24" t="n">
        <x:v>190.2297017436314</x:v>
      </x:c>
      <x:c r="DN140" s="24" t="n">
        <x:v>238.29248956097894</x:v>
      </x:c>
      <x:c r="DO140" s="24" t="n">
        <x:v>809.6879668049327</x:v>
      </x:c>
      <x:c r="DP140" s="24" t="n">
        <x:v>837.0982976920479</x:v>
      </x:c>
      <x:c r="DQ140" s="24" t="n">
        <x:v>205.85877025976941</x:v>
      </x:c>
      <x:c r="DR140" s="24" t="n">
        <x:v>332.7447745966214</x:v>
      </x:c>
      <x:c r="DS140" s="24" t="n">
        <x:v>846.0814151680754</x:v>
      </x:c>
      <x:c r="DT140" s="24" t="n">
        <x:v>411.5258969154742</x:v>
      </x:c>
      <x:c r="DU140" s="24" t="n">
        <x:v>190.552996248339</x:v>
      </x:c>
      <x:c r="DV140" s="24" t="n">
        <x:v>880.0614729395395</x:v>
      </x:c>
      <x:c r="DW140" s="24" t="n">
        <x:v>922.0997162210323</x:v>
      </x:c>
      <x:c r="DX140" s="24" t="n">
        <x:v>913.3921956295472</x:v>
      </x:c>
      <x:c r="DY140" s="24" t="n">
        <x:v>894.0698062524845</x:v>
      </x:c>
      <x:c r="DZ140" s="24" t="n">
        <x:v>896.032226717743</x:v>
      </x:c>
      <x:c r="EA140" s="24" t="n">
        <x:v>885.995568651619</x:v>
      </x:c>
      <x:c r="EB140" s="24" t="n">
        <x:v>819.1449916290179</x:v>
      </x:c>
      <x:c r="EC140" s="24" t="n">
        <x:v>787.4335021811492</x:v>
      </x:c>
      <x:c r="ED140" s="24" t="n">
        <x:v>1391.7987922111863</x:v>
      </x:c>
      <x:c r="EE140" s="24" t="n">
        <x:v>711.914626902917</x:v>
      </x:c>
      <x:c r="EF140" s="24" t="n">
        <x:v>737.6014713697231</x:v>
      </x:c>
      <x:c r="EG140" s="24" t="n">
        <x:v>721.626983253362</x:v>
      </x:c>
      <x:c r="EH140" s="24" t="n">
        <x:v>696.6035238775236</x:v>
      </x:c>
      <x:c r="EI140" s="24" t="n">
        <x:v>676.6343667836073</x:v>
      </x:c>
      <x:c r="EJ140" s="24" t="n">
        <x:v>644.8954099846942</x:v>
      </x:c>
      <x:c r="EK140" s="24" t="n">
        <x:v>678.6879655405189</x:v>
      </x:c>
      <x:c r="EL140" s="24" t="n">
        <x:v>764.9036176599693</x:v>
      </x:c>
      <x:c r="EM140" s="24" t="n">
        <x:v>758.6775984887258</x:v>
      </x:c>
      <x:c r="EN140" s="24" t="n">
        <x:v>699.1705609598043</x:v>
      </x:c>
      <x:c r="EO140" s="24" t="n">
        <x:v>619.1445016597391</x:v>
      </x:c>
      <x:c r="EP140" s="25" t="n">
        <x:f>SUM(B140:EO140)</x:f>
        <x:v>73152.08848144926</x:v>
      </x:c>
      <x:c r="EQ140" s="25" t="n">
        <x:v>52947.51971222053</x:v>
      </x:c>
    </x:row>
    <x:row r="141" ht="22" customHeight="1">
      <x:c r="A141" s="21" t="n">
        <x:v>45828</x:v>
      </x:c>
      <x:c r="B141" s="24" t="n">
        <x:v>299.9705795191783</x:v>
      </x:c>
      <x:c r="C141" s="24" t="n">
        <x:v>0</x:v>
      </x:c>
      <x:c r="D141" s="24" t="n">
        <x:v>489.2201510402157</x:v>
      </x:c>
      <x:c r="E141" s="24" t="n">
        <x:v>471.78453751880903</x:v>
      </x:c>
      <x:c r="F141" s="24" t="n">
        <x:v>481.28312395908995</x:v>
      </x:c>
      <x:c r="G141" s="24" t="n">
        <x:v>514.8360676091014</x:v>
      </x:c>
      <x:c r="H141" s="24" t="n">
        <x:v>469.75545762792996</x:v>
      </x:c>
      <x:c r="I141" s="24" t="n">
        <x:v>450.62378797547717</x:v>
      </x:c>
      <x:c r="J141" s="24" t="n">
        <x:v>472.8431372049015</x:v>
      </x:c>
      <x:c r="K141" s="24" t="n">
        <x:v>516.1257699837277</x:v>
      </x:c>
      <x:c r="L141" s="24" t="n">
        <x:v>520.832838551442</x:v>
      </x:c>
      <x:c r="M141" s="24" t="n">
        <x:v>499.1901830452027</x:v>
      </x:c>
      <x:c r="N141" s="24" t="n">
        <x:v>480.39504598913146</x:v>
      </x:c>
      <x:c r="O141" s="24" t="n">
        <x:v>453.50258122796</x:v>
      </x:c>
      <x:c r="P141" s="24" t="n">
        <x:v>443.86133115950656</x:v>
      </x:c>
      <x:c r="Q141" s="24" t="n">
        <x:v>473.8243774900987</x:v>
      </x:c>
      <x:c r="R141" s="24" t="n">
        <x:v>483.5140978989535</x:v>
      </x:c>
      <x:c r="S141" s="24" t="n">
        <x:v>456.4130643689283</x:v>
      </x:c>
      <x:c r="T141" s="24" t="n">
        <x:v>0.574259967409043</x:v>
      </x:c>
      <x:c r="U141" s="24" t="n">
        <x:v>367.3422748819058</x:v>
      </x:c>
      <x:c r="V141" s="24" t="n">
        <x:v>434.65517654910815</x:v>
      </x:c>
      <x:c r="W141" s="24" t="n">
        <x:v>452.75916445402174</x:v>
      </x:c>
      <x:c r="X141" s="24" t="n">
        <x:v>443.5747711089142</x:v>
      </x:c>
      <x:c r="Y141" s="24" t="n">
        <x:v>449.991869549401</x:v>
      </x:c>
      <x:c r="Z141" s="24" t="n">
        <x:v>456.0171099324002</x:v>
      </x:c>
      <x:c r="AA141" s="24" t="n">
        <x:v>455.72979826976007</x:v>
      </x:c>
      <x:c r="AB141" s="24" t="n">
        <x:v>449.31322638843096</x:v>
      </x:c>
      <x:c r="AC141" s="24" t="n">
        <x:v>316.2393707198087</x:v>
      </x:c>
      <x:c r="AD141" s="24" t="n">
        <x:v>2.03692807259801</x:v>
      </x:c>
      <x:c r="AE141" s="24" t="n">
        <x:v>421.07603494692296</x:v>
      </x:c>
      <x:c r="AF141" s="24" t="n">
        <x:v>404.2159880429487</x:v>
      </x:c>
      <x:c r="AG141" s="24" t="n">
        <x:v>353.7047383512009</x:v>
      </x:c>
      <x:c r="AH141" s="24" t="n">
        <x:v>395.96218741082384</x:v>
      </x:c>
      <x:c r="AI141" s="24" t="n">
        <x:v>1158.7740766753889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0</x:v>
      </x:c>
      <x:c r="CR141" s="24" t="n">
        <x:v>138.73311477688648</x:v>
      </x:c>
      <x:c r="CS141" s="24" t="n">
        <x:v>139.78441356211786</x:v>
      </x:c>
      <x:c r="CT141" s="24" t="n">
        <x:v>132.40093749240242</x:v>
      </x:c>
      <x:c r="CU141" s="24" t="n">
        <x:v>160.4696668134978</x:v>
      </x:c>
      <x:c r="CV141" s="24" t="n">
        <x:v>269.74871617067527</x:v>
      </x:c>
      <x:c r="CW141" s="24" t="n">
        <x:v>322.67519640457107</x:v>
      </x:c>
      <x:c r="CX141" s="24" t="n">
        <x:v>385.7231456129625</x:v>
      </x:c>
      <x:c r="CY141" s="24" t="n">
        <x:v>393.66265493235437</x:v>
      </x:c>
      <x:c r="CZ141" s="24" t="n">
        <x:v>377.31263885202003</x:v>
      </x:c>
      <x:c r="DA141" s="24" t="n">
        <x:v>453.0990421794599</x:v>
      </x:c>
      <x:c r="DB141" s="24" t="n">
        <x:v>511.5438898176254</x:v>
      </x:c>
      <x:c r="DC141" s="24" t="n">
        <x:v>582.0905872113964</x:v>
      </x:c>
      <x:c r="DD141" s="24" t="n">
        <x:v>536.0939699638785</x:v>
      </x:c>
      <x:c r="DE141" s="24" t="n">
        <x:v>409.60615450300656</x:v>
      </x:c>
      <x:c r="DF141" s="24" t="n">
        <x:v>467.1420547762883</x:v>
      </x:c>
      <x:c r="DG141" s="24" t="n">
        <x:v>513.0911794871994</x:v>
      </x:c>
      <x:c r="DH141" s="24" t="n">
        <x:v>545.641539377902</x:v>
      </x:c>
      <x:c r="DI141" s="24" t="n">
        <x:v>547.9618828749748</x:v>
      </x:c>
      <x:c r="DJ141" s="24" t="n">
        <x:v>18.232140179632257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247.7414521374936</x:v>
      </x:c>
      <x:c r="DT141" s="24" t="n">
        <x:v>0</x:v>
      </x:c>
      <x:c r="DU141" s="24" t="n">
        <x:v>0</x:v>
      </x:c>
      <x:c r="DV141" s="24" t="n">
        <x:v>207.41733736577302</x:v>
      </x:c>
      <x:c r="DW141" s="24" t="n">
        <x:v>675.3224706288776</x:v>
      </x:c>
      <x:c r="DX141" s="24" t="n">
        <x:v>623.6683326544506</x:v>
      </x:c>
      <x:c r="DY141" s="24" t="n">
        <x:v>593.3263432453161</x:v>
      </x:c>
      <x:c r="DZ141" s="24" t="n">
        <x:v>608.0043762492661</x:v>
      </x:c>
      <x:c r="EA141" s="24" t="n">
        <x:v>616.2791750979297</x:v>
      </x:c>
      <x:c r="EB141" s="24" t="n">
        <x:v>575.9716037012756</x:v>
      </x:c>
      <x:c r="EC141" s="24" t="n">
        <x:v>628.440162756975</x:v>
      </x:c>
      <x:c r="ED141" s="24" t="n">
        <x:v>1270.3758082165925</x:v>
      </x:c>
      <x:c r="EE141" s="24" t="n">
        <x:v>530.1017713115119</x:v>
      </x:c>
      <x:c r="EF141" s="24" t="n">
        <x:v>507.5681947991965</x:v>
      </x:c>
      <x:c r="EG141" s="24" t="n">
        <x:v>512.7384038094957</x:v>
      </x:c>
      <x:c r="EH141" s="24" t="n">
        <x:v>556.4752236506538</x:v>
      </x:c>
      <x:c r="EI141" s="24" t="n">
        <x:v>540.0132676983842</x:v>
      </x:c>
      <x:c r="EJ141" s="24" t="n">
        <x:v>520.9448155520662</x:v>
      </x:c>
      <x:c r="EK141" s="24" t="n">
        <x:v>529.5551086659311</x:v>
      </x:c>
      <x:c r="EL141" s="24" t="n">
        <x:v>575.3846574439282</x:v>
      </x:c>
      <x:c r="EM141" s="24" t="n">
        <x:v>641.9896832989516</x:v>
      </x:c>
      <x:c r="EN141" s="24" t="n">
        <x:v>749.3394655887372</x:v>
      </x:c>
      <x:c r="EO141" s="24" t="n">
        <x:v>855.2156940598127</x:v>
      </x:c>
      <x:c r="EP141" s="25" t="n">
        <x:f>SUM(B141:EO141)</x:f>
        <x:v>34010.82938041218</x:v>
      </x:c>
      <x:c r="EQ141" s="25" t="n">
        <x:v>18431.288487616108</x:v>
      </x:c>
    </x:row>
    <x:row r="142" ht="22" customHeight="1">
      <x:c r="A142" s="21" t="n">
        <x:v>45829</x:v>
      </x:c>
      <x:c r="B142" s="24" t="n">
        <x:v>549.3757502292012</x:v>
      </x:c>
      <x:c r="C142" s="24" t="n">
        <x:v>550.8107300470015</x:v>
      </x:c>
      <x:c r="D142" s="24" t="n">
        <x:v>540.420030270253</x:v>
      </x:c>
      <x:c r="E142" s="24" t="n">
        <x:v>545.9233444090066</x:v>
      </x:c>
      <x:c r="F142" s="24" t="n">
        <x:v>545.2868828627278</x:v>
      </x:c>
      <x:c r="G142" s="24" t="n">
        <x:v>560.2833476517709</x:v>
      </x:c>
      <x:c r="H142" s="24" t="n">
        <x:v>561.6287587916753</x:v>
      </x:c>
      <x:c r="I142" s="24" t="n">
        <x:v>523.9351674424323</x:v>
      </x:c>
      <x:c r="J142" s="24" t="n">
        <x:v>495.1788028037537</x:v>
      </x:c>
      <x:c r="K142" s="24" t="n">
        <x:v>489.6657068538152</x:v>
      </x:c>
      <x:c r="L142" s="24" t="n">
        <x:v>485.9572502823706</x:v>
      </x:c>
      <x:c r="M142" s="24" t="n">
        <x:v>470.7094222776089</x:v>
      </x:c>
      <x:c r="N142" s="24" t="n">
        <x:v>69.29070284250894</x:v>
      </x:c>
      <x:c r="O142" s="24" t="n">
        <x:v>0.03175554808613942</x:v>
      </x:c>
      <x:c r="P142" s="24" t="n">
        <x:v>476.967849174391</x:v>
      </x:c>
      <x:c r="Q142" s="24" t="n">
        <x:v>501.2548619954072</x:v>
      </x:c>
      <x:c r="R142" s="24" t="n">
        <x:v>514.5364980450865</x:v>
      </x:c>
      <x:c r="S142" s="24" t="n">
        <x:v>880.206370138531</x:v>
      </x:c>
      <x:c r="T142" s="24" t="n">
        <x:v>450.6638138108639</x:v>
      </x:c>
      <x:c r="U142" s="24" t="n">
        <x:v>0</x:v>
      </x:c>
      <x:c r="V142" s="24" t="n">
        <x:v>409.15371088414025</x:v>
      </x:c>
      <x:c r="W142" s="24" t="n">
        <x:v>476.9466862427493</x:v>
      </x:c>
      <x:c r="X142" s="24" t="n">
        <x:v>497.9760692081476</x:v>
      </x:c>
      <x:c r="Y142" s="24" t="n">
        <x:v>471.713409909638</x:v>
      </x:c>
      <x:c r="Z142" s="24" t="n">
        <x:v>466.32386939838415</x:v>
      </x:c>
      <x:c r="AA142" s="24" t="n">
        <x:v>459.9225666181243</x:v>
      </x:c>
      <x:c r="AB142" s="24" t="n">
        <x:v>488.223131603931</x:v>
      </x:c>
      <x:c r="AC142" s="24" t="n">
        <x:v>457.9136970155799</x:v>
      </x:c>
      <x:c r="AD142" s="24" t="n">
        <x:v>444.99307048746965</x:v>
      </x:c>
      <x:c r="AE142" s="24" t="n">
        <x:v>424.5853449029822</x:v>
      </x:c>
      <x:c r="AF142" s="24" t="n">
        <x:v>417.7786779806531</x:v>
      </x:c>
      <x:c r="AG142" s="24" t="n">
        <x:v>392.461356376179</x:v>
      </x:c>
      <x:c r="AH142" s="24" t="n">
        <x:v>429.25071338020217</x:v>
      </x:c>
      <x:c r="AI142" s="24" t="n">
        <x:v>972.6151043501869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0.00003682609442980992</x:v>
      </x:c>
      <x:c r="CS142" s="24" t="n">
        <x:v>104.1311170608551</x:v>
      </x:c>
      <x:c r="CT142" s="24" t="n">
        <x:v>130.6675765081931</x:v>
      </x:c>
      <x:c r="CU142" s="24" t="n">
        <x:v>143.29649091336134</x:v>
      </x:c>
      <x:c r="CV142" s="24" t="n">
        <x:v>280.9887505255139</x:v>
      </x:c>
      <x:c r="CW142" s="24" t="n">
        <x:v>308.19637353990265</x:v>
      </x:c>
      <x:c r="CX142" s="24" t="n">
        <x:v>259.86735394197996</x:v>
      </x:c>
      <x:c r="CY142" s="24" t="n">
        <x:v>272.21653386395565</x:v>
      </x:c>
      <x:c r="CZ142" s="24" t="n">
        <x:v>288.4497677097733</x:v>
      </x:c>
      <x:c r="DA142" s="24" t="n">
        <x:v>343.74887785339314</x:v>
      </x:c>
      <x:c r="DB142" s="24" t="n">
        <x:v>373.7819438179991</x:v>
      </x:c>
      <x:c r="DC142" s="24" t="n">
        <x:v>435.2460901704065</x:v>
      </x:c>
      <x:c r="DD142" s="24" t="n">
        <x:v>431.7886724564664</x:v>
      </x:c>
      <x:c r="DE142" s="24" t="n">
        <x:v>373.4441979528289</x:v>
      </x:c>
      <x:c r="DF142" s="24" t="n">
        <x:v>314.1889839819257</x:v>
      </x:c>
      <x:c r="DG142" s="24" t="n">
        <x:v>529.0499847222109</x:v>
      </x:c>
      <x:c r="DH142" s="24" t="n">
        <x:v>536.9536493486302</x:v>
      </x:c>
      <x:c r="DI142" s="24" t="n">
        <x:v>547.8604122105678</x:v>
      </x:c>
      <x:c r="DJ142" s="24" t="n">
        <x:v>588.5895664471581</x:v>
      </x:c>
      <x:c r="DK142" s="24" t="n">
        <x:v>1.0985782745445658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130.80037717616563</x:v>
      </x:c>
      <x:c r="DW142" s="24" t="n">
        <x:v>661.0886053801867</x:v>
      </x:c>
      <x:c r="DX142" s="24" t="n">
        <x:v>633.2127040820872</x:v>
      </x:c>
      <x:c r="DY142" s="24" t="n">
        <x:v>611.8488193678708</x:v>
      </x:c>
      <x:c r="DZ142" s="24" t="n">
        <x:v>586.1183222126461</x:v>
      </x:c>
      <x:c r="EA142" s="24" t="n">
        <x:v>586.9665359443336</x:v>
      </x:c>
      <x:c r="EB142" s="24" t="n">
        <x:v>606.0454533569093</x:v>
      </x:c>
      <x:c r="EC142" s="24" t="n">
        <x:v>672.0584652223258</x:v>
      </x:c>
      <x:c r="ED142" s="24" t="n">
        <x:v>1186.546864803366</x:v>
      </x:c>
      <x:c r="EE142" s="24" t="n">
        <x:v>596.4064037518818</x:v>
      </x:c>
      <x:c r="EF142" s="24" t="n">
        <x:v>579.5085379145304</x:v>
      </x:c>
      <x:c r="EG142" s="24" t="n">
        <x:v>566.8482031139531</x:v>
      </x:c>
      <x:c r="EH142" s="24" t="n">
        <x:v>549.4800049367103</x:v>
      </x:c>
      <x:c r="EI142" s="24" t="n">
        <x:v>556.6528855137018</x:v>
      </x:c>
      <x:c r="EJ142" s="24" t="n">
        <x:v>565.1465968346215</x:v>
      </x:c>
      <x:c r="EK142" s="24" t="n">
        <x:v>879.488817572391</x:v>
      </x:c>
      <x:c r="EL142" s="24" t="n">
        <x:v>625.9505354847828</x:v>
      </x:c>
      <x:c r="EM142" s="24" t="n">
        <x:v>565.8935599273681</x:v>
      </x:c>
      <x:c r="EN142" s="24" t="n">
        <x:v>566.49837624173</x:v>
      </x:c>
      <x:c r="EO142" s="24" t="n">
        <x:v>609.4652168772078</x:v>
      </x:c>
      <x:c r="EP142" s="25" t="n">
        <x:f>SUM(B142:EO142)</x:f>
        <x:v>34621.574697675394</x:v>
      </x:c>
      <x:c r="EQ142" s="25" t="n">
        <x:v>18135.388956408995</x:v>
      </x:c>
    </x:row>
    <x:row r="143" ht="22" customHeight="1">
      <x:c r="A143" s="21" t="n">
        <x:v>45830</x:v>
      </x:c>
      <x:c r="B143" s="24" t="n">
        <x:v>743.6148498546987</x:v>
      </x:c>
      <x:c r="C143" s="24" t="n">
        <x:v>736.7757523337528</x:v>
      </x:c>
      <x:c r="D143" s="24" t="n">
        <x:v>718.5374073527405</x:v>
      </x:c>
      <x:c r="E143" s="24" t="n">
        <x:v>719.445668418563</x:v>
      </x:c>
      <x:c r="F143" s="24" t="n">
        <x:v>738.9425616878194</x:v>
      </x:c>
      <x:c r="G143" s="24" t="n">
        <x:v>710.123391453982</x:v>
      </x:c>
      <x:c r="H143" s="24" t="n">
        <x:v>687.3665938603724</x:v>
      </x:c>
      <x:c r="I143" s="24" t="n">
        <x:v>673.5141741307431</x:v>
      </x:c>
      <x:c r="J143" s="24" t="n">
        <x:v>667.7014962753075</x:v>
      </x:c>
      <x:c r="K143" s="24" t="n">
        <x:v>695.0993170080836</x:v>
      </x:c>
      <x:c r="L143" s="24" t="n">
        <x:v>706.693609445983</x:v>
      </x:c>
      <x:c r="M143" s="24" t="n">
        <x:v>685.9791333430493</x:v>
      </x:c>
      <x:c r="N143" s="24" t="n">
        <x:v>691.1911536916762</x:v>
      </x:c>
      <x:c r="O143" s="24" t="n">
        <x:v>703.2133425799384</x:v>
      </x:c>
      <x:c r="P143" s="24" t="n">
        <x:v>696.6556793182158</x:v>
      </x:c>
      <x:c r="Q143" s="24" t="n">
        <x:v>677.3175384574333</x:v>
      </x:c>
      <x:c r="R143" s="24" t="n">
        <x:v>1252.9054659419794</x:v>
      </x:c>
      <x:c r="S143" s="24" t="n">
        <x:v>1440.8584793512534</x:v>
      </x:c>
      <x:c r="T143" s="24" t="n">
        <x:v>720.1278641129496</x:v>
      </x:c>
      <x:c r="U143" s="24" t="n">
        <x:v>673.6216678074815</x:v>
      </x:c>
      <x:c r="V143" s="24" t="n">
        <x:v>669.2267223677851</x:v>
      </x:c>
      <x:c r="W143" s="24" t="n">
        <x:v>664.2776185577912</x:v>
      </x:c>
      <x:c r="X143" s="24" t="n">
        <x:v>651.1791839794304</x:v>
      </x:c>
      <x:c r="Y143" s="24" t="n">
        <x:v>676.2104023346026</x:v>
      </x:c>
      <x:c r="Z143" s="24" t="n">
        <x:v>687.9563005403472</x:v>
      </x:c>
      <x:c r="AA143" s="24" t="n">
        <x:v>741.2303194600408</x:v>
      </x:c>
      <x:c r="AB143" s="24" t="n">
        <x:v>1433.5729589912307</x:v>
      </x:c>
      <x:c r="AC143" s="24" t="n">
        <x:v>1297.6964612394934</x:v>
      </x:c>
      <x:c r="AD143" s="24" t="n">
        <x:v>1427.5114294697362</x:v>
      </x:c>
      <x:c r="AE143" s="24" t="n">
        <x:v>1455.9993149286156</x:v>
      </x:c>
      <x:c r="AF143" s="24" t="n">
        <x:v>667.9983316158855</x:v>
      </x:c>
      <x:c r="AG143" s="24" t="n">
        <x:v>629.3241289442732</x:v>
      </x:c>
      <x:c r="AH143" s="24" t="n">
        <x:v>1378.1476065058705</x:v>
      </x:c>
      <x:c r="AI143" s="24" t="n">
        <x:v>1337.4187881469609</x:v>
      </x:c>
      <x:c r="AJ143" s="24" t="n">
        <x:v>537.8656774361268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0</x:v>
      </x:c>
      <x:c r="AT143" s="24" t="n">
        <x:v>0</x:v>
      </x:c>
      <x:c r="AU143" s="24" t="n">
        <x:v>88.15054256191554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115.06591828791667</x:v>
      </x:c>
      <x:c r="BP143" s="24" t="n">
        <x:v>539.8945625936615</x:v>
      </x:c>
      <x:c r="BQ143" s="24" t="n">
        <x:v>550.3413141458898</x:v>
      </x:c>
      <x:c r="BR143" s="24" t="n">
        <x:v>571.0642854673614</x:v>
      </x:c>
      <x:c r="BS143" s="24" t="n">
        <x:v>580.0393874150938</x:v>
      </x:c>
      <x:c r="BT143" s="24" t="n">
        <x:v>590.4012702922761</x:v>
      </x:c>
      <x:c r="BU143" s="24" t="n">
        <x:v>602.7482693217344</x:v>
      </x:c>
      <x:c r="BV143" s="24" t="n">
        <x:v>744.1506104001393</x:v>
      </x:c>
      <x:c r="BW143" s="24" t="n">
        <x:v>737.8666008344068</x:v>
      </x:c>
      <x:c r="BX143" s="24" t="n">
        <x:v>734.6884755293223</x:v>
      </x:c>
      <x:c r="BY143" s="24" t="n">
        <x:v>752.0201208942892</x:v>
      </x:c>
      <x:c r="BZ143" s="24" t="n">
        <x:v>92.43934098220234</x:v>
      </x:c>
      <x:c r="CA143" s="24" t="n">
        <x:v>0</x:v>
      </x:c>
      <x:c r="CB143" s="24" t="n">
        <x:v>0.000025313257133362345</x:v>
      </x:c>
      <x:c r="CC143" s="24" t="n">
        <x:v>0.0001473022251397915</x:v>
      </x:c>
      <x:c r="CD143" s="24" t="n">
        <x:v>0.08447298571745604</x:v>
      </x:c>
      <x:c r="CE143" s="24" t="n">
        <x:v>0.009743246332958462</x:v>
      </x:c>
      <x:c r="CF143" s="24" t="n">
        <x:v>0.000842330366534135</x:v>
      </x:c>
      <x:c r="CG143" s="24" t="n">
        <x:v>0.0006330416398920476</x:v>
      </x:c>
      <x:c r="CH143" s="24" t="n">
        <x:v>0.0012058052585304064</x:v>
      </x:c>
      <x:c r="CI143" s="24" t="n">
        <x:v>0.000007292201584116928</x:v>
      </x:c>
      <x:c r="CJ143" s="24" t="n">
        <x:v>0.000774320137071966</x:v>
      </x:c>
      <x:c r="CK143" s="24" t="n">
        <x:v>0.0004983176838433508</x:v>
      </x:c>
      <x:c r="CL143" s="24" t="n">
        <x:v>1.316348722179816</x:v>
      </x:c>
      <x:c r="CM143" s="24" t="n">
        <x:v>773.1734732181664</x:v>
      </x:c>
      <x:c r="CN143" s="24" t="n">
        <x:v>1093.0199019602783</x:v>
      </x:c>
      <x:c r="CO143" s="24" t="n">
        <x:v>463.85666969447925</x:v>
      </x:c>
      <x:c r="CP143" s="24" t="n">
        <x:v>471.50016544200946</x:v>
      </x:c>
      <x:c r="CQ143" s="24" t="n">
        <x:v>442.0951328565458</x:v>
      </x:c>
      <x:c r="CR143" s="24" t="n">
        <x:v>491.3668897886942</x:v>
      </x:c>
      <x:c r="CS143" s="24" t="n">
        <x:v>459.5943680523692</x:v>
      </x:c>
      <x:c r="CT143" s="24" t="n">
        <x:v>482.8501487956274</x:v>
      </x:c>
      <x:c r="CU143" s="24" t="n">
        <x:v>507.4438263756329</x:v>
      </x:c>
      <x:c r="CV143" s="24" t="n">
        <x:v>563.9068214029115</x:v>
      </x:c>
      <x:c r="CW143" s="24" t="n">
        <x:v>630.9549114685876</x:v>
      </x:c>
      <x:c r="CX143" s="24" t="n">
        <x:v>666.1720090363222</x:v>
      </x:c>
      <x:c r="CY143" s="24" t="n">
        <x:v>691.6272510156667</x:v>
      </x:c>
      <x:c r="CZ143" s="24" t="n">
        <x:v>742.9087338568269</x:v>
      </x:c>
      <x:c r="DA143" s="24" t="n">
        <x:v>806.3466621915551</x:v>
      </x:c>
      <x:c r="DB143" s="24" t="n">
        <x:v>858.2366991188117</x:v>
      </x:c>
      <x:c r="DC143" s="24" t="n">
        <x:v>924.0355968702377</x:v>
      </x:c>
      <x:c r="DD143" s="24" t="n">
        <x:v>824.6517783030057</x:v>
      </x:c>
      <x:c r="DE143" s="24" t="n">
        <x:v>646.0298025743192</x:v>
      </x:c>
      <x:c r="DF143" s="24" t="n">
        <x:v>636.2829393628441</x:v>
      </x:c>
      <x:c r="DG143" s="24" t="n">
        <x:v>706.9636331332885</x:v>
      </x:c>
      <x:c r="DH143" s="24" t="n">
        <x:v>761.5584143246862</x:v>
      </x:c>
      <x:c r="DI143" s="24" t="n">
        <x:v>564.0905414186427</x:v>
      </x:c>
      <x:c r="DJ143" s="24" t="n">
        <x:v>174.8005987236535</x:v>
      </x:c>
      <x:c r="DK143" s="24" t="n">
        <x:v>130.19223765982326</x:v>
      </x:c>
      <x:c r="DL143" s="24" t="n">
        <x:v>149.52051140040768</x:v>
      </x:c>
      <x:c r="DM143" s="24" t="n">
        <x:v>423.53870796769564</x:v>
      </x:c>
      <x:c r="DN143" s="24" t="n">
        <x:v>834.7426649151744</x:v>
      </x:c>
      <x:c r="DO143" s="24" t="n">
        <x:v>255.27041610931755</x:v>
      </x:c>
      <x:c r="DP143" s="24" t="n">
        <x:v>175.56316391894273</x:v>
      </x:c>
      <x:c r="DQ143" s="24" t="n">
        <x:v>174.12679648903244</x:v>
      </x:c>
      <x:c r="DR143" s="24" t="n">
        <x:v>816.2024729417454</x:v>
      </x:c>
      <x:c r="DS143" s="24" t="n">
        <x:v>879.6033808979447</x:v>
      </x:c>
      <x:c r="DT143" s="24" t="n">
        <x:v>209.61954244611357</x:v>
      </x:c>
      <x:c r="DU143" s="24" t="n">
        <x:v>171.57319981015496</x:v>
      </x:c>
      <x:c r="DV143" s="24" t="n">
        <x:v>843.4259073828241</x:v>
      </x:c>
      <x:c r="DW143" s="24" t="n">
        <x:v>881.978727138356</x:v>
      </x:c>
      <x:c r="DX143" s="24" t="n">
        <x:v>883.2375012101487</x:v>
      </x:c>
      <x:c r="DY143" s="24" t="n">
        <x:v>889.071986401186</x:v>
      </x:c>
      <x:c r="DZ143" s="24" t="n">
        <x:v>933.1523542876865</x:v>
      </x:c>
      <x:c r="EA143" s="24" t="n">
        <x:v>929.1083253036763</x:v>
      </x:c>
      <x:c r="EB143" s="24" t="n">
        <x:v>863.4225548914673</x:v>
      </x:c>
      <x:c r="EC143" s="24" t="n">
        <x:v>813.6829159487891</x:v>
      </x:c>
      <x:c r="ED143" s="24" t="n">
        <x:v>842.8365672234684</x:v>
      </x:c>
      <x:c r="EE143" s="24" t="n">
        <x:v>757.3555190055436</x:v>
      </x:c>
      <x:c r="EF143" s="24" t="n">
        <x:v>752.4586448153304</x:v>
      </x:c>
      <x:c r="EG143" s="24" t="n">
        <x:v>782.1066450236037</x:v>
      </x:c>
      <x:c r="EH143" s="24" t="n">
        <x:v>796.9939707948031</x:v>
      </x:c>
      <x:c r="EI143" s="24" t="n">
        <x:v>780.625046137285</x:v>
      </x:c>
      <x:c r="EJ143" s="24" t="n">
        <x:v>791.0732582046194</x:v>
      </x:c>
      <x:c r="EK143" s="24" t="n">
        <x:v>764.1935879682658</x:v>
      </x:c>
      <x:c r="EL143" s="24" t="n">
        <x:v>744.1827777331915</x:v>
      </x:c>
      <x:c r="EM143" s="24" t="n">
        <x:v>774.5837156197391</x:v>
      </x:c>
      <x:c r="EN143" s="24" t="n">
        <x:v>753.7861046857704</x:v>
      </x:c>
      <x:c r="EO143" s="24" t="n">
        <x:v>720.569745093287</x:v>
      </x:c>
      <x:c r="EP143" s="25" t="n">
        <x:f>SUM(B143:EO143)</x:f>
        <x:v>72196.851706758</x:v>
      </x:c>
      <x:c r="EQ143" s="25" t="n">
        <x:v>50786.11744475293</x:v>
      </x:c>
    </x:row>
    <x:row r="144" ht="22" customHeight="1">
      <x:c r="A144" s="21" t="n">
        <x:v>45831</x:v>
      </x:c>
      <x:c r="B144" s="24" t="n">
        <x:v>692.5332732619121</x:v>
      </x:c>
      <x:c r="C144" s="24" t="n">
        <x:v>716.8127483206898</x:v>
      </x:c>
      <x:c r="D144" s="24" t="n">
        <x:v>736.7855695589114</x:v>
      </x:c>
      <x:c r="E144" s="24" t="n">
        <x:v>762.9446578126282</x:v>
      </x:c>
      <x:c r="F144" s="24" t="n">
        <x:v>873.7887745216806</x:v>
      </x:c>
      <x:c r="G144" s="24" t="n">
        <x:v>721.101977363689</x:v>
      </x:c>
      <x:c r="H144" s="24" t="n">
        <x:v>723.3273935707625</x:v>
      </x:c>
      <x:c r="I144" s="24" t="n">
        <x:v>693.9839310687977</x:v>
      </x:c>
      <x:c r="J144" s="24" t="n">
        <x:v>674.5592484083692</x:v>
      </x:c>
      <x:c r="K144" s="24" t="n">
        <x:v>667.8446355578869</x:v>
      </x:c>
      <x:c r="L144" s="24" t="n">
        <x:v>677.6987372089878</x:v>
      </x:c>
      <x:c r="M144" s="24" t="n">
        <x:v>1460.007170188697</x:v>
      </x:c>
      <x:c r="N144" s="24" t="n">
        <x:v>756.8952225132244</x:v>
      </x:c>
      <x:c r="O144" s="24" t="n">
        <x:v>719.8578330950943</x:v>
      </x:c>
      <x:c r="P144" s="24" t="n">
        <x:v>1438.4490562215578</x:v>
      </x:c>
      <x:c r="Q144" s="24" t="n">
        <x:v>680.7335210386842</x:v>
      </x:c>
      <x:c r="R144" s="24" t="n">
        <x:v>665.6802281440777</x:v>
      </x:c>
      <x:c r="S144" s="24" t="n">
        <x:v>658.9896015181052</x:v>
      </x:c>
      <x:c r="T144" s="24" t="n">
        <x:v>693.1256660167046</x:v>
      </x:c>
      <x:c r="U144" s="24" t="n">
        <x:v>921.4966458411233</x:v>
      </x:c>
      <x:c r="V144" s="24" t="n">
        <x:v>1397.2941179816542</x:v>
      </x:c>
      <x:c r="W144" s="24" t="n">
        <x:v>660.1421877885264</x:v>
      </x:c>
      <x:c r="X144" s="24" t="n">
        <x:v>632.6646803020609</x:v>
      </x:c>
      <x:c r="Y144" s="24" t="n">
        <x:v>1128.771704960049</x:v>
      </x:c>
      <x:c r="Z144" s="24" t="n">
        <x:v>666.0917955057812</x:v>
      </x:c>
      <x:c r="AA144" s="24" t="n">
        <x:v>678.2117708142266</x:v>
      </x:c>
      <x:c r="AB144" s="24" t="n">
        <x:v>648.4468608258908</x:v>
      </x:c>
      <x:c r="AC144" s="24" t="n">
        <x:v>609.1802318367464</x:v>
      </x:c>
      <x:c r="AD144" s="24" t="n">
        <x:v>622.9531301263877</x:v>
      </x:c>
      <x:c r="AE144" s="24" t="n">
        <x:v>633.314491688371</x:v>
      </x:c>
      <x:c r="AF144" s="24" t="n">
        <x:v>1411.7008365513525</x:v>
      </x:c>
      <x:c r="AG144" s="24" t="n">
        <x:v>1392.0519585633826</x:v>
      </x:c>
      <x:c r="AH144" s="24" t="n">
        <x:v>1403.4613975709317</x:v>
      </x:c>
      <x:c r="AI144" s="24" t="n">
        <x:v>1376.7522084078778</x:v>
      </x:c>
      <x:c r="AJ144" s="24" t="n">
        <x:v>592.0977361585946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411.46053013793744</x:v>
      </x:c>
      <x:c r="AQ144" s="24" t="n">
        <x:v>404.97762643677555</x:v>
      </x:c>
      <x:c r="AR144" s="24" t="n">
        <x:v>371.01963100971227</x:v>
      </x:c>
      <x:c r="AS144" s="24" t="n">
        <x:v>316.5964204731356</x:v>
      </x:c>
      <x:c r="AT144" s="24" t="n">
        <x:v>275.1142515329572</x:v>
      </x:c>
      <x:c r="AU144" s="24" t="n">
        <x:v>261.90777171298737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704.6939444917925</x:v>
      </x:c>
      <x:c r="BP144" s="24" t="n">
        <x:v>672.555878011829</x:v>
      </x:c>
      <x:c r="BQ144" s="24" t="n">
        <x:v>543.9226975318185</x:v>
      </x:c>
      <x:c r="BR144" s="24" t="n">
        <x:v>588.5045283059176</x:v>
      </x:c>
      <x:c r="BS144" s="24" t="n">
        <x:v>0</x:v>
      </x:c>
      <x:c r="BT144" s="24" t="n">
        <x:v>0</x:v>
      </x:c>
      <x:c r="BU144" s="24" t="n">
        <x:v>542.6199047351022</x:v>
      </x:c>
      <x:c r="BV144" s="24" t="n">
        <x:v>1.319253700946721</x:v>
      </x:c>
      <x:c r="BW144" s="24" t="n">
        <x:v>0.3933917104725538</x:v>
      </x:c>
      <x:c r="BX144" s="24" t="n">
        <x:v>64.8979517087325</x:v>
      </x:c>
      <x:c r="BY144" s="24" t="n">
        <x:v>620.960693202135</x:v>
      </x:c>
      <x:c r="BZ144" s="24" t="n">
        <x:v>0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7.910510432062451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423.67656500678856</x:v>
      </x:c>
      <x:c r="CN144" s="24" t="n">
        <x:v>1078.9680960718183</x:v>
      </x:c>
      <x:c r="CO144" s="24" t="n">
        <x:v>504.64162693196954</x:v>
      </x:c>
      <x:c r="CP144" s="24" t="n">
        <x:v>520.3892131253775</x:v>
      </x:c>
      <x:c r="CQ144" s="24" t="n">
        <x:v>499.8325053060619</x:v>
      </x:c>
      <x:c r="CR144" s="24" t="n">
        <x:v>499.44646090110297</x:v>
      </x:c>
      <x:c r="CS144" s="24" t="n">
        <x:v>516.6490052948242</x:v>
      </x:c>
      <x:c r="CT144" s="24" t="n">
        <x:v>557.6826543497469</x:v>
      </x:c>
      <x:c r="CU144" s="24" t="n">
        <x:v>581.6463390683149</x:v>
      </x:c>
      <x:c r="CV144" s="24" t="n">
        <x:v>643.7988849364143</x:v>
      </x:c>
      <x:c r="CW144" s="24" t="n">
        <x:v>732.6647958420828</x:v>
      </x:c>
      <x:c r="CX144" s="24" t="n">
        <x:v>801.1789950020863</x:v>
      </x:c>
      <x:c r="CY144" s="24" t="n">
        <x:v>854.4440754082415</x:v>
      </x:c>
      <x:c r="CZ144" s="24" t="n">
        <x:v>903.7508330513994</x:v>
      </x:c>
      <x:c r="DA144" s="24" t="n">
        <x:v>937.2257696818704</x:v>
      </x:c>
      <x:c r="DB144" s="24" t="n">
        <x:v>957.5505667047593</x:v>
      </x:c>
      <x:c r="DC144" s="24" t="n">
        <x:v>990.7654933717444</x:v>
      </x:c>
      <x:c r="DD144" s="24" t="n">
        <x:v>904.7080507113603</x:v>
      </x:c>
      <x:c r="DE144" s="24" t="n">
        <x:v>730.3498174327268</x:v>
      </x:c>
      <x:c r="DF144" s="24" t="n">
        <x:v>664.2898925756913</x:v>
      </x:c>
      <x:c r="DG144" s="24" t="n">
        <x:v>708.6447623243703</x:v>
      </x:c>
      <x:c r="DH144" s="24" t="n">
        <x:v>742.8964442437948</x:v>
      </x:c>
      <x:c r="DI144" s="24" t="n">
        <x:v>753.1415722477817</x:v>
      </x:c>
      <x:c r="DJ144" s="24" t="n">
        <x:v>168.64651478361773</x:v>
      </x:c>
      <x:c r="DK144" s="24" t="n">
        <x:v>143.36138176002734</x:v>
      </x:c>
      <x:c r="DL144" s="24" t="n">
        <x:v>511.7809345289697</x:v>
      </x:c>
      <x:c r="DM144" s="24" t="n">
        <x:v>685.0694616412104</x:v>
      </x:c>
      <x:c r="DN144" s="24" t="n">
        <x:v>191.4586574340586</x:v>
      </x:c>
      <x:c r="DO144" s="24" t="n">
        <x:v>128.79738475642824</x:v>
      </x:c>
      <x:c r="DP144" s="24" t="n">
        <x:v>141.344265360907</x:v>
      </x:c>
      <x:c r="DQ144" s="24" t="n">
        <x:v>205.71853469714824</x:v>
      </x:c>
      <x:c r="DR144" s="24" t="n">
        <x:v>526.2403929410583</x:v>
      </x:c>
      <x:c r="DS144" s="24" t="n">
        <x:v>786.9587182852802</x:v>
      </x:c>
      <x:c r="DT144" s="24" t="n">
        <x:v>563.5987297992208</x:v>
      </x:c>
      <x:c r="DU144" s="24" t="n">
        <x:v>172.61992591370839</x:v>
      </x:c>
      <x:c r="DV144" s="24" t="n">
        <x:v>867.3176941306288</x:v>
      </x:c>
      <x:c r="DW144" s="24" t="n">
        <x:v>911.1218875325842</x:v>
      </x:c>
      <x:c r="DX144" s="24" t="n">
        <x:v>914.9672389573527</x:v>
      </x:c>
      <x:c r="DY144" s="24" t="n">
        <x:v>913.8228369564836</x:v>
      </x:c>
      <x:c r="DZ144" s="24" t="n">
        <x:v>906.4191371045735</x:v>
      </x:c>
      <x:c r="EA144" s="24" t="n">
        <x:v>867.4881797518352</x:v>
      </x:c>
      <x:c r="EB144" s="24" t="n">
        <x:v>797.6591609469995</x:v>
      </x:c>
      <x:c r="EC144" s="24" t="n">
        <x:v>791.4143698317793</x:v>
      </x:c>
      <x:c r="ED144" s="24" t="n">
        <x:v>749.4220984431266</x:v>
      </x:c>
      <x:c r="EE144" s="24" t="n">
        <x:v>676.6707961829644</x:v>
      </x:c>
      <x:c r="EF144" s="24" t="n">
        <x:v>758.6597538777324</x:v>
      </x:c>
      <x:c r="EG144" s="24" t="n">
        <x:v>742.5753873729813</x:v>
      </x:c>
      <x:c r="EH144" s="24" t="n">
        <x:v>757.5762631932857</x:v>
      </x:c>
      <x:c r="EI144" s="24" t="n">
        <x:v>770.155605090747</x:v>
      </x:c>
      <x:c r="EJ144" s="24" t="n">
        <x:v>758.3688902889229</x:v>
      </x:c>
      <x:c r="EK144" s="24" t="n">
        <x:v>716.4263054313029</x:v>
      </x:c>
      <x:c r="EL144" s="24" t="n">
        <x:v>735.2078570159983</x:v>
      </x:c>
      <x:c r="EM144" s="24" t="n">
        <x:v>711.5888966650111</x:v>
      </x:c>
      <x:c r="EN144" s="24" t="n">
        <x:v>696.9431794055434</x:v>
      </x:c>
      <x:c r="EO144" s="24" t="n">
        <x:v>677.3361922803249</x:v>
      </x:c>
      <x:c r="EP144" s="25" t="n">
        <x:f>SUM(B144:EO144)</x:f>
        <x:v>72033.68503739985</x:v>
      </x:c>
      <x:c r="EQ144" s="25" t="n">
        <x:v>51648.98225327433</x:v>
      </x:c>
    </x:row>
    <x:row r="145" ht="22" customHeight="1">
      <x:c r="A145" s="21" t="n">
        <x:v>45832</x:v>
      </x:c>
      <x:c r="B145" s="24" t="n">
        <x:v>692.9196321432095</x:v>
      </x:c>
      <x:c r="C145" s="24" t="n">
        <x:v>725.7840316573737</x:v>
      </x:c>
      <x:c r="D145" s="24" t="n">
        <x:v>743.5297832781209</x:v>
      </x:c>
      <x:c r="E145" s="24" t="n">
        <x:v>752.0632111681969</x:v>
      </x:c>
      <x:c r="F145" s="24" t="n">
        <x:v>767.5815257107731</x:v>
      </x:c>
      <x:c r="G145" s="24" t="n">
        <x:v>759.3645317232084</x:v>
      </x:c>
      <x:c r="H145" s="24" t="n">
        <x:v>689.262519659458</x:v>
      </x:c>
      <x:c r="I145" s="24" t="n">
        <x:v>1177.3137653343913</x:v>
      </x:c>
      <x:c r="J145" s="24" t="n">
        <x:v>1257.9897437259083</x:v>
      </x:c>
      <x:c r="K145" s="24" t="n">
        <x:v>958.0664328573813</x:v>
      </x:c>
      <x:c r="L145" s="24" t="n">
        <x:v>713.570610364714</x:v>
      </x:c>
      <x:c r="M145" s="24" t="n">
        <x:v>687.6201965504764</x:v>
      </x:c>
      <x:c r="N145" s="24" t="n">
        <x:v>708.336950313409</x:v>
      </x:c>
      <x:c r="O145" s="24" t="n">
        <x:v>694.5285897671096</x:v>
      </x:c>
      <x:c r="P145" s="24" t="n">
        <x:v>729.5115341608908</x:v>
      </x:c>
      <x:c r="Q145" s="24" t="n">
        <x:v>1352.923894887637</x:v>
      </x:c>
      <x:c r="R145" s="24" t="n">
        <x:v>669.4949829880445</x:v>
      </x:c>
      <x:c r="S145" s="24" t="n">
        <x:v>681.9155455280544</x:v>
      </x:c>
      <x:c r="T145" s="24" t="n">
        <x:v>678.6781535505996</x:v>
      </x:c>
      <x:c r="U145" s="24" t="n">
        <x:v>673.0270931331813</x:v>
      </x:c>
      <x:c r="V145" s="24" t="n">
        <x:v>668.8948504974312</x:v>
      </x:c>
      <x:c r="W145" s="24" t="n">
        <x:v>707.7228714520029</x:v>
      </x:c>
      <x:c r="X145" s="24" t="n">
        <x:v>675.4160388138533</x:v>
      </x:c>
      <x:c r="Y145" s="24" t="n">
        <x:v>653.5718309893825</x:v>
      </x:c>
      <x:c r="Z145" s="24" t="n">
        <x:v>701.9528093315057</x:v>
      </x:c>
      <x:c r="AA145" s="24" t="n">
        <x:v>1433.99802613795</x:v>
      </x:c>
      <x:c r="AB145" s="24" t="n">
        <x:v>1393.9091878919248</x:v>
      </x:c>
      <x:c r="AC145" s="24" t="n">
        <x:v>1260.8310773511591</x:v>
      </x:c>
      <x:c r="AD145" s="24" t="n">
        <x:v>653.1001602353592</x:v>
      </x:c>
      <x:c r="AE145" s="24" t="n">
        <x:v>669.9097748718812</x:v>
      </x:c>
      <x:c r="AF145" s="24" t="n">
        <x:v>684.72721382223</x:v>
      </x:c>
      <x:c r="AG145" s="24" t="n">
        <x:v>668.9264376001059</x:v>
      </x:c>
      <x:c r="AH145" s="24" t="n">
        <x:v>1390.5810640925304</x:v>
      </x:c>
      <x:c r="AI145" s="24" t="n">
        <x:v>1347.1240369394768</x:v>
      </x:c>
      <x:c r="AJ145" s="24" t="n">
        <x:v>547.1433062444812</x:v>
      </x:c>
      <x:c r="AK145" s="24" t="n">
        <x:v>0.01024918383027107</x:v>
      </x:c>
      <x:c r="AL145" s="24" t="n">
        <x:v>0</x:v>
      </x:c>
      <x:c r="AM145" s="24" t="n">
        <x:v>301.5080606235224</x:v>
      </x:c>
      <x:c r="AN145" s="24" t="n">
        <x:v>401.9430613127332</x:v>
      </x:c>
      <x:c r="AO145" s="24" t="n">
        <x:v>431.370283019602</x:v>
      </x:c>
      <x:c r="AP145" s="24" t="n">
        <x:v>422.69303099553986</x:v>
      </x:c>
      <x:c r="AQ145" s="24" t="n">
        <x:v>382.0410841612791</x:v>
      </x:c>
      <x:c r="AR145" s="24" t="n">
        <x:v>358.3349443144478</x:v>
      </x:c>
      <x:c r="AS145" s="24" t="n">
        <x:v>357.0454189878952</x:v>
      </x:c>
      <x:c r="AT145" s="24" t="n">
        <x:v>331.54866039991333</x:v>
      </x:c>
      <x:c r="AU145" s="24" t="n">
        <x:v>982.9652288656799</x:v>
      </x:c>
      <x:c r="AV145" s="24" t="n">
        <x:v>0.08938468873675005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595.4857712856267</x:v>
      </x:c>
      <x:c r="BP145" s="24" t="n">
        <x:v>809.4959356479372</x:v>
      </x:c>
      <x:c r="BQ145" s="24" t="n">
        <x:v>776.8066339770857</x:v>
      </x:c>
      <x:c r="BR145" s="24" t="n">
        <x:v>767.7727046325558</x:v>
      </x:c>
      <x:c r="BS145" s="24" t="n">
        <x:v>812.084197151631</x:v>
      </x:c>
      <x:c r="BT145" s="24" t="n">
        <x:v>844.5851742661188</x:v>
      </x:c>
      <x:c r="BU145" s="24" t="n">
        <x:v>860.7474735339446</x:v>
      </x:c>
      <x:c r="BV145" s="24" t="n">
        <x:v>742.8428994724576</x:v>
      </x:c>
      <x:c r="BW145" s="24" t="n">
        <x:v>713.3210253956995</x:v>
      </x:c>
      <x:c r="BX145" s="24" t="n">
        <x:v>723.1953633798772</x:v>
      </x:c>
      <x:c r="BY145" s="24" t="n">
        <x:v>718.0336194828491</x:v>
      </x:c>
      <x:c r="BZ145" s="24" t="n">
        <x:v>148.5998188702679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336.0176050957934</x:v>
      </x:c>
      <x:c r="CM145" s="24" t="n">
        <x:v>1008.8353499196168</x:v>
      </x:c>
      <x:c r="CN145" s="24" t="n">
        <x:v>1047.5157812030839</x:v>
      </x:c>
      <x:c r="CO145" s="24" t="n">
        <x:v>1044.2520286827673</x:v>
      </x:c>
      <x:c r="CP145" s="24" t="n">
        <x:v>973.5541982512034</x:v>
      </x:c>
      <x:c r="CQ145" s="24" t="n">
        <x:v>1096.1923225164917</x:v>
      </x:c>
      <x:c r="CR145" s="24" t="n">
        <x:v>704.3033948940102</x:v>
      </x:c>
      <x:c r="CS145" s="24" t="n">
        <x:v>674.2889620057728</x:v>
      </x:c>
      <x:c r="CT145" s="24" t="n">
        <x:v>688.0184415290737</x:v>
      </x:c>
      <x:c r="CU145" s="24" t="n">
        <x:v>717.4035670540329</x:v>
      </x:c>
      <x:c r="CV145" s="24" t="n">
        <x:v>769.5033168591854</x:v>
      </x:c>
      <x:c r="CW145" s="24" t="n">
        <x:v>821.0374608076372</x:v>
      </x:c>
      <x:c r="CX145" s="24" t="n">
        <x:v>835.4363460597061</x:v>
      </x:c>
      <x:c r="CY145" s="24" t="n">
        <x:v>847.5757140892558</x:v>
      </x:c>
      <x:c r="CZ145" s="24" t="n">
        <x:v>885.4677064404552</x:v>
      </x:c>
      <x:c r="DA145" s="24" t="n">
        <x:v>900.899856566219</x:v>
      </x:c>
      <x:c r="DB145" s="24" t="n">
        <x:v>940.7392916827315</x:v>
      </x:c>
      <x:c r="DC145" s="24" t="n">
        <x:v>1029.5167722675283</x:v>
      </x:c>
      <x:c r="DD145" s="24" t="n">
        <x:v>911.1618098642413</x:v>
      </x:c>
      <x:c r="DE145" s="24" t="n">
        <x:v>723.5246362319742</x:v>
      </x:c>
      <x:c r="DF145" s="24" t="n">
        <x:v>645.4662842342017</x:v>
      </x:c>
      <x:c r="DG145" s="24" t="n">
        <x:v>738.1524154723116</x:v>
      </x:c>
      <x:c r="DH145" s="24" t="n">
        <x:v>784.5454936977384</x:v>
      </x:c>
      <x:c r="DI145" s="24" t="n">
        <x:v>787.8106367156255</x:v>
      </x:c>
      <x:c r="DJ145" s="24" t="n">
        <x:v>752.9063879629779</x:v>
      </x:c>
      <x:c r="DK145" s="24" t="n">
        <x:v>737.1716313536236</x:v>
      </x:c>
      <x:c r="DL145" s="24" t="n">
        <x:v>557.9678224428126</x:v>
      </x:c>
      <x:c r="DM145" s="24" t="n">
        <x:v>164.57700601043484</x:v>
      </x:c>
      <x:c r="DN145" s="24" t="n">
        <x:v>204.70573813963287</x:v>
      </x:c>
      <x:c r="DO145" s="24" t="n">
        <x:v>438.28904582663046</x:v>
      </x:c>
      <x:c r="DP145" s="24" t="n">
        <x:v>328.2074307921115</x:v>
      </x:c>
      <x:c r="DQ145" s="24" t="n">
        <x:v>206.08344297582715</x:v>
      </x:c>
      <x:c r="DR145" s="24" t="n">
        <x:v>174.29905029590648</x:v>
      </x:c>
      <x:c r="DS145" s="24" t="n">
        <x:v>240.42484563208654</x:v>
      </x:c>
      <x:c r="DT145" s="24" t="n">
        <x:v>226.9783672370675</x:v>
      </x:c>
      <x:c r="DU145" s="24" t="n">
        <x:v>196.30944242727526</x:v>
      </x:c>
      <x:c r="DV145" s="24" t="n">
        <x:v>844.9924817153322</x:v>
      </x:c>
      <x:c r="DW145" s="24" t="n">
        <x:v>896.2585496495228</x:v>
      </x:c>
      <x:c r="DX145" s="24" t="n">
        <x:v>903.1471132832703</x:v>
      </x:c>
      <x:c r="DY145" s="24" t="n">
        <x:v>912.9069294403367</x:v>
      </x:c>
      <x:c r="DZ145" s="24" t="n">
        <x:v>924.0069421372074</x:v>
      </x:c>
      <x:c r="EA145" s="24" t="n">
        <x:v>876.6888169109442</x:v>
      </x:c>
      <x:c r="EB145" s="24" t="n">
        <x:v>818.8257933812616</x:v>
      </x:c>
      <x:c r="EC145" s="24" t="n">
        <x:v>796.3680798343581</x:v>
      </x:c>
      <x:c r="ED145" s="24" t="n">
        <x:v>889.6503284721797</x:v>
      </x:c>
      <x:c r="EE145" s="24" t="n">
        <x:v>742.5253583436627</x:v>
      </x:c>
      <x:c r="EF145" s="24" t="n">
        <x:v>740.9481634399424</x:v>
      </x:c>
      <x:c r="EG145" s="24" t="n">
        <x:v>742.9593373194261</x:v>
      </x:c>
      <x:c r="EH145" s="24" t="n">
        <x:v>753.0142962890847</x:v>
      </x:c>
      <x:c r="EI145" s="24" t="n">
        <x:v>841.8119698373469</x:v>
      </x:c>
      <x:c r="EJ145" s="24" t="n">
        <x:v>759.920684689997</x:v>
      </x:c>
      <x:c r="EK145" s="24" t="n">
        <x:v>747.4094343379302</x:v>
      </x:c>
      <x:c r="EL145" s="24" t="n">
        <x:v>730.7890156209436</x:v>
      </x:c>
      <x:c r="EM145" s="24" t="n">
        <x:v>718.027895324032</x:v>
      </x:c>
      <x:c r="EN145" s="24" t="n">
        <x:v>722.6799997703791</x:v>
      </x:c>
      <x:c r="EO145" s="24" t="n">
        <x:v>707.4303309745133</x:v>
      </x:c>
      <x:c r="EP145" s="25" t="n">
        <x:f>SUM(B145:EO145)</x:f>
        <x:v>82263.3125624313</x:v>
      </x:c>
      <x:c r="EQ145" s="25" t="n">
        <x:v>61107.14583460579</x:v>
      </x:c>
    </x:row>
    <x:row r="146" ht="22" customHeight="1">
      <x:c r="A146" s="21" t="n">
        <x:v>45833</x:v>
      </x:c>
      <x:c r="B146" s="24" t="n">
        <x:v>689.0652015776498</x:v>
      </x:c>
      <x:c r="C146" s="24" t="n">
        <x:v>710.6603766508426</x:v>
      </x:c>
      <x:c r="D146" s="24" t="n">
        <x:v>735.9881533928148</x:v>
      </x:c>
      <x:c r="E146" s="24" t="n">
        <x:v>723.9257932077369</x:v>
      </x:c>
      <x:c r="F146" s="24" t="n">
        <x:v>1422.5856515748878</x:v>
      </x:c>
      <x:c r="G146" s="24" t="n">
        <x:v>1464.5452595211952</x:v>
      </x:c>
      <x:c r="H146" s="24" t="n">
        <x:v>702.9491735763656</x:v>
      </x:c>
      <x:c r="I146" s="24" t="n">
        <x:v>683.0952205340434</x:v>
      </x:c>
      <x:c r="J146" s="24" t="n">
        <x:v>713.8279520223199</x:v>
      </x:c>
      <x:c r="K146" s="24" t="n">
        <x:v>743.19296426009</x:v>
      </x:c>
      <x:c r="L146" s="24" t="n">
        <x:v>750.1198029094228</x:v>
      </x:c>
      <x:c r="M146" s="24" t="n">
        <x:v>706.2286746086141</x:v>
      </x:c>
      <x:c r="N146" s="24" t="n">
        <x:v>667.3480655529061</x:v>
      </x:c>
      <x:c r="O146" s="24" t="n">
        <x:v>658.479630292341</x:v>
      </x:c>
      <x:c r="P146" s="24" t="n">
        <x:v>697.5840641713664</x:v>
      </x:c>
      <x:c r="Q146" s="24" t="n">
        <x:v>699.3035949210896</x:v>
      </x:c>
      <x:c r="R146" s="24" t="n">
        <x:v>695.1138914774606</x:v>
      </x:c>
      <x:c r="S146" s="24" t="n">
        <x:v>821.8814504724838</x:v>
      </x:c>
      <x:c r="T146" s="24" t="n">
        <x:v>728.5449925909344</x:v>
      </x:c>
      <x:c r="U146" s="24" t="n">
        <x:v>682.9025046334204</x:v>
      </x:c>
      <x:c r="V146" s="24" t="n">
        <x:v>663.0806934067945</x:v>
      </x:c>
      <x:c r="W146" s="24" t="n">
        <x:v>783.4358301119584</x:v>
      </x:c>
      <x:c r="X146" s="24" t="n">
        <x:v>754.3646782841737</x:v>
      </x:c>
      <x:c r="Y146" s="24" t="n">
        <x:v>643.9217437211043</x:v>
      </x:c>
      <x:c r="Z146" s="24" t="n">
        <x:v>885.7322397532189</x:v>
      </x:c>
      <x:c r="AA146" s="24" t="n">
        <x:v>1419.7065906727744</x:v>
      </x:c>
      <x:c r="AB146" s="24" t="n">
        <x:v>1408.0448523577245</x:v>
      </x:c>
      <x:c r="AC146" s="24" t="n">
        <x:v>695.5807598954165</x:v>
      </x:c>
      <x:c r="AD146" s="24" t="n">
        <x:v>658.3944553612731</x:v>
      </x:c>
      <x:c r="AE146" s="24" t="n">
        <x:v>662.3709438446352</x:v>
      </x:c>
      <x:c r="AF146" s="24" t="n">
        <x:v>661.6476201000013</x:v>
      </x:c>
      <x:c r="AG146" s="24" t="n">
        <x:v>665.8163830316256</x:v>
      </x:c>
      <x:c r="AH146" s="24" t="n">
        <x:v>1377.615278384153</x:v>
      </x:c>
      <x:c r="AI146" s="24" t="n">
        <x:v>1361.7873405444018</x:v>
      </x:c>
      <x:c r="AJ146" s="24" t="n">
        <x:v>536.5154145935877</x:v>
      </x:c>
      <x:c r="AK146" s="24" t="n">
        <x:v>0</x:v>
      </x:c>
      <x:c r="AL146" s="24" t="n">
        <x:v>0</x:v>
      </x:c>
      <x:c r="AM146" s="24" t="n">
        <x:v>512.0170148827533</x:v>
      </x:c>
      <x:c r="AN146" s="24" t="n">
        <x:v>65.24604108197119</x:v>
      </x:c>
      <x:c r="AO146" s="24" t="n">
        <x:v>508.191833348565</x:v>
      </x:c>
      <x:c r="AP146" s="24" t="n">
        <x:v>468.8294022079732</x:v>
      </x:c>
      <x:c r="AQ146" s="24" t="n">
        <x:v>406.0384022894176</x:v>
      </x:c>
      <x:c r="AR146" s="24" t="n">
        <x:v>375.7290687842988</x:v>
      </x:c>
      <x:c r="AS146" s="24" t="n">
        <x:v>384.3534499846974</x:v>
      </x:c>
      <x:c r="AT146" s="24" t="n">
        <x:v>364.37129876989115</x:v>
      </x:c>
      <x:c r="AU146" s="24" t="n">
        <x:v>1042.5730566187112</x:v>
      </x:c>
      <x:c r="AV146" s="24" t="n">
        <x:v>302.8194809082141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847.0656049658126</x:v>
      </x:c>
      <x:c r="BP146" s="24" t="n">
        <x:v>741.7485695577651</x:v>
      </x:c>
      <x:c r="BQ146" s="24" t="n">
        <x:v>306.3585112450334</x:v>
      </x:c>
      <x:c r="BR146" s="24" t="n">
        <x:v>865.1597856967758</x:v>
      </x:c>
      <x:c r="BS146" s="24" t="n">
        <x:v>799.3702612441956</x:v>
      </x:c>
      <x:c r="BT146" s="24" t="n">
        <x:v>251.53184091636444</x:v>
      </x:c>
      <x:c r="BU146" s="24" t="n">
        <x:v>752.5759377724953</x:v>
      </x:c>
      <x:c r="BV146" s="24" t="n">
        <x:v>618.208916456758</x:v>
      </x:c>
      <x:c r="BW146" s="24" t="n">
        <x:v>219.21684640559326</x:v>
      </x:c>
      <x:c r="BX146" s="24" t="n">
        <x:v>245.08045114745354</x:v>
      </x:c>
      <x:c r="BY146" s="24" t="n">
        <x:v>699.7781375727535</x:v>
      </x:c>
      <x:c r="BZ146" s="24" t="n">
        <x:v>1.4879658288574193</x:v>
      </x:c>
      <x:c r="CA146" s="24" t="n">
        <x:v>0</x:v>
      </x:c>
      <x:c r="CB146" s="24" t="n">
        <x:v>0</x:v>
      </x:c>
      <x:c r="CC146" s="24" t="n">
        <x:v>0</x:v>
      </x:c>
      <x:c r="CD146" s="24" t="n">
        <x:v>0.00005665527450649263</x:v>
      </x:c>
      <x:c r="CE146" s="24" t="n">
        <x:v>0.00004829131964487903</x:v>
      </x:c>
      <x:c r="CF146" s="24" t="n">
        <x:v>0.000005428521579279313</x:v>
      </x:c>
      <x:c r="CG146" s="24" t="n">
        <x:v>0.0015102811115211342</x:v>
      </x:c>
      <x:c r="CH146" s="24" t="n">
        <x:v>0.00015998018206978142</x:v>
      </x:c>
      <x:c r="CI146" s="24" t="n">
        <x:v>0.00014141522387112472</x:v>
      </x:c>
      <x:c r="CJ146" s="24" t="n">
        <x:v>0.00015186180428814622</x:v>
      </x:c>
      <x:c r="CK146" s="24" t="n">
        <x:v>0.00003730572119371159</x:v>
      </x:c>
      <x:c r="CL146" s="24" t="n">
        <x:v>0.05633016363651117</x:v>
      </x:c>
      <x:c r="CM146" s="24" t="n">
        <x:v>355.5209607765142</x:v>
      </x:c>
      <x:c r="CN146" s="24" t="n">
        <x:v>433.69910790400564</x:v>
      </x:c>
      <x:c r="CO146" s="24" t="n">
        <x:v>392.69603735122024</x:v>
      </x:c>
      <x:c r="CP146" s="24" t="n">
        <x:v>398.20117070668863</x:v>
      </x:c>
      <x:c r="CQ146" s="24" t="n">
        <x:v>430.6220541525708</x:v>
      </x:c>
      <x:c r="CR146" s="24" t="n">
        <x:v>455.1517479494228</x:v>
      </x:c>
      <x:c r="CS146" s="24" t="n">
        <x:v>482.43676412337345</x:v>
      </x:c>
      <x:c r="CT146" s="24" t="n">
        <x:v>497.0025973059936</x:v>
      </x:c>
      <x:c r="CU146" s="24" t="n">
        <x:v>538.7858029743539</x:v>
      </x:c>
      <x:c r="CV146" s="24" t="n">
        <x:v>579.5516236831398</x:v>
      </x:c>
      <x:c r="CW146" s="24" t="n">
        <x:v>621.6711640572396</x:v>
      </x:c>
      <x:c r="CX146" s="24" t="n">
        <x:v>662.8201706502015</x:v>
      </x:c>
      <x:c r="CY146" s="24" t="n">
        <x:v>691.16901111437</x:v>
      </x:c>
      <x:c r="CZ146" s="24" t="n">
        <x:v>764.4128217499397</x:v>
      </x:c>
      <x:c r="DA146" s="24" t="n">
        <x:v>783.1431863517955</x:v>
      </x:c>
      <x:c r="DB146" s="24" t="n">
        <x:v>815.1908213878455</x:v>
      </x:c>
      <x:c r="DC146" s="24" t="n">
        <x:v>899.5847685914001</x:v>
      </x:c>
      <x:c r="DD146" s="24" t="n">
        <x:v>850.530596368681</x:v>
      </x:c>
      <x:c r="DE146" s="24" t="n">
        <x:v>647.1265608775677</x:v>
      </x:c>
      <x:c r="DF146" s="24" t="n">
        <x:v>671.963801937729</x:v>
      </x:c>
      <x:c r="DG146" s="24" t="n">
        <x:v>743.4882446917647</x:v>
      </x:c>
      <x:c r="DH146" s="24" t="n">
        <x:v>754.9128647398308</x:v>
      </x:c>
      <x:c r="DI146" s="24" t="n">
        <x:v>762.8187342213918</x:v>
      </x:c>
      <x:c r="DJ146" s="24" t="n">
        <x:v>209.36076929289814</x:v>
      </x:c>
      <x:c r="DK146" s="24" t="n">
        <x:v>221.52831242224664</x:v>
      </x:c>
      <x:c r="DL146" s="24" t="n">
        <x:v>159.95316647035818</x:v>
      </x:c>
      <x:c r="DM146" s="24" t="n">
        <x:v>190.62638319272705</x:v>
      </x:c>
      <x:c r="DN146" s="24" t="n">
        <x:v>177.5973504421122</x:v>
      </x:c>
      <x:c r="DO146" s="24" t="n">
        <x:v>535.0619158099819</x:v>
      </x:c>
      <x:c r="DP146" s="24" t="n">
        <x:v>838.8247100056216</x:v>
      </x:c>
      <x:c r="DQ146" s="24" t="n">
        <x:v>203.4551763738115</x:v>
      </x:c>
      <x:c r="DR146" s="24" t="n">
        <x:v>180.8815707946445</x:v>
      </x:c>
      <x:c r="DS146" s="24" t="n">
        <x:v>667.1610591422062</x:v>
      </x:c>
      <x:c r="DT146" s="24" t="n">
        <x:v>832.2857268889059</x:v>
      </x:c>
      <x:c r="DU146" s="24" t="n">
        <x:v>307.94781152032976</x:v>
      </x:c>
      <x:c r="DV146" s="24" t="n">
        <x:v>836.6236772617996</x:v>
      </x:c>
      <x:c r="DW146" s="24" t="n">
        <x:v>879.1254572352143</x:v>
      </x:c>
      <x:c r="DX146" s="24" t="n">
        <x:v>897.8426226126609</x:v>
      </x:c>
      <x:c r="DY146" s="24" t="n">
        <x:v>901.8265267950019</x:v>
      </x:c>
      <x:c r="DZ146" s="24" t="n">
        <x:v>902.0585912775748</x:v>
      </x:c>
      <x:c r="EA146" s="24" t="n">
        <x:v>897.1285820067659</x:v>
      </x:c>
      <x:c r="EB146" s="24" t="n">
        <x:v>819.2080302989822</x:v>
      </x:c>
      <x:c r="EC146" s="24" t="n">
        <x:v>784.793576107604</x:v>
      </x:c>
      <x:c r="ED146" s="24" t="n">
        <x:v>779.7824486075558</x:v>
      </x:c>
      <x:c r="EE146" s="24" t="n">
        <x:v>739.3974224253158</x:v>
      </x:c>
      <x:c r="EF146" s="24" t="n">
        <x:v>808.5977724190763</x:v>
      </x:c>
      <x:c r="EG146" s="24" t="n">
        <x:v>837.2251721813104</x:v>
      </x:c>
      <x:c r="EH146" s="24" t="n">
        <x:v>766.2424744940831</x:v>
      </x:c>
      <x:c r="EI146" s="24" t="n">
        <x:v>734.0276739258691</x:v>
      </x:c>
      <x:c r="EJ146" s="24" t="n">
        <x:v>721.412601543203</x:v>
      </x:c>
      <x:c r="EK146" s="24" t="n">
        <x:v>725.4341399414188</x:v>
      </x:c>
      <x:c r="EL146" s="24" t="n">
        <x:v>718.0990989013869</x:v>
      </x:c>
      <x:c r="EM146" s="24" t="n">
        <x:v>723.2740044550039</x:v>
      </x:c>
      <x:c r="EN146" s="24" t="n">
        <x:v>733.3893697653905</x:v>
      </x:c>
      <x:c r="EO146" s="24" t="n">
        <x:v>719.6899098919888</x:v>
      </x:c>
      <x:c r="EP146" s="25" t="n">
        <x:f>SUM(B146:EO146)</x:f>
        <x:v>74335.53127925003</x:v>
      </x:c>
      <x:c r="EQ146" s="25" t="n">
        <x:v>52794.75830723083</x:v>
      </x:c>
    </x:row>
    <x:row r="147" ht="22" customHeight="1">
      <x:c r="A147" s="21" t="n">
        <x:v>45834</x:v>
      </x:c>
      <x:c r="B147" s="24" t="n">
        <x:v>714.1892026890213</x:v>
      </x:c>
      <x:c r="C147" s="24" t="n">
        <x:v>702.4993837567533</x:v>
      </x:c>
      <x:c r="D147" s="24" t="n">
        <x:v>703.0791844784064</x:v>
      </x:c>
      <x:c r="E147" s="24" t="n">
        <x:v>725.8847069218078</x:v>
      </x:c>
      <x:c r="F147" s="24" t="n">
        <x:v>736.8377054274025</x:v>
      </x:c>
      <x:c r="G147" s="24" t="n">
        <x:v>718.1397078838694</x:v>
      </x:c>
      <x:c r="H147" s="24" t="n">
        <x:v>691.9322879779746</x:v>
      </x:c>
      <x:c r="I147" s="24" t="n">
        <x:v>726.6497060159242</x:v>
      </x:c>
      <x:c r="J147" s="24" t="n">
        <x:v>679.9830510528991</x:v>
      </x:c>
      <x:c r="K147" s="24" t="n">
        <x:v>665.5981943549647</x:v>
      </x:c>
      <x:c r="L147" s="24" t="n">
        <x:v>724.6311381515224</x:v>
      </x:c>
      <x:c r="M147" s="24" t="n">
        <x:v>736.5825536527498</x:v>
      </x:c>
      <x:c r="N147" s="24" t="n">
        <x:v>711.7625897374993</x:v>
      </x:c>
      <x:c r="O147" s="24" t="n">
        <x:v>703.4631328390235</x:v>
      </x:c>
      <x:c r="P147" s="24" t="n">
        <x:v>716.8413801431473</x:v>
      </x:c>
      <x:c r="Q147" s="24" t="n">
        <x:v>1290.7531144653494</x:v>
      </x:c>
      <x:c r="R147" s="24" t="n">
        <x:v>699.241236451224</x:v>
      </x:c>
      <x:c r="S147" s="24" t="n">
        <x:v>688.7803233644089</x:v>
      </x:c>
      <x:c r="T147" s="24" t="n">
        <x:v>1196.669549866595</x:v>
      </x:c>
      <x:c r="U147" s="24" t="n">
        <x:v>1445.0921553869464</x:v>
      </x:c>
      <x:c r="V147" s="24" t="n">
        <x:v>670.7103238725604</x:v>
      </x:c>
      <x:c r="W147" s="24" t="n">
        <x:v>981.1946732512467</x:v>
      </x:c>
      <x:c r="X147" s="24" t="n">
        <x:v>1430.8887742554532</x:v>
      </x:c>
      <x:c r="Y147" s="24" t="n">
        <x:v>1403.1703191090398</x:v>
      </x:c>
      <x:c r="Z147" s="24" t="n">
        <x:v>680.4483140869607</x:v>
      </x:c>
      <x:c r="AA147" s="24" t="n">
        <x:v>652.4009218198606</x:v>
      </x:c>
      <x:c r="AB147" s="24" t="n">
        <x:v>673.4072564583953</x:v>
      </x:c>
      <x:c r="AC147" s="24" t="n">
        <x:v>1245.789341961441</x:v>
      </x:c>
      <x:c r="AD147" s="24" t="n">
        <x:v>691.2934952981037</x:v>
      </x:c>
      <x:c r="AE147" s="24" t="n">
        <x:v>682.0746969927044</x:v>
      </x:c>
      <x:c r="AF147" s="24" t="n">
        <x:v>665.8063262811436</x:v>
      </x:c>
      <x:c r="AG147" s="24" t="n">
        <x:v>652.9513389410047</x:v>
      </x:c>
      <x:c r="AH147" s="24" t="n">
        <x:v>1422.167136864344</x:v>
      </x:c>
      <x:c r="AI147" s="24" t="n">
        <x:v>1395.2615138488388</x:v>
      </x:c>
      <x:c r="AJ147" s="24" t="n">
        <x:v>589.4123659900258</x:v>
      </x:c>
      <x:c r="AK147" s="24" t="n">
        <x:v>0</x:v>
      </x:c>
      <x:c r="AL147" s="24" t="n">
        <x:v>0.00005940350479440763</x:v>
      </x:c>
      <x:c r="AM147" s="24" t="n">
        <x:v>0.003247700652984142</x:v>
      </x:c>
      <x:c r="AN147" s="24" t="n">
        <x:v>163.4449263532629</x:v>
      </x:c>
      <x:c r="AO147" s="24" t="n">
        <x:v>456.5696628693865</x:v>
      </x:c>
      <x:c r="AP147" s="24" t="n">
        <x:v>466.37790895015684</x:v>
      </x:c>
      <x:c r="AQ147" s="24" t="n">
        <x:v>455.8364935876898</x:v>
      </x:c>
      <x:c r="AR147" s="24" t="n">
        <x:v>413.15134505105794</x:v>
      </x:c>
      <x:c r="AS147" s="24" t="n">
        <x:v>422.64716560527313</x:v>
      </x:c>
      <x:c r="AT147" s="24" t="n">
        <x:v>415.641965977082</x:v>
      </x:c>
      <x:c r="AU147" s="24" t="n">
        <x:v>1050.8228264949794</x:v>
      </x:c>
      <x:c r="AV147" s="24" t="n">
        <x:v>310.38055983764457</x:v>
      </x:c>
      <x:c r="AW147" s="24" t="n">
        <x:v>0</x:v>
      </x:c>
      <x:c r="AX147" s="24" t="n">
        <x:v>0</x:v>
      </x:c>
      <x:c r="AY147" s="24" t="n">
        <x:v>0.000011217813400598988</x:v>
      </x:c>
      <x:c r="AZ147" s="24" t="n">
        <x:v>0.000009809626252556376</x:v>
      </x:c>
      <x:c r="BA147" s="24" t="n">
        <x:v>0.000008825367185456774</x:v>
      </x:c>
      <x:c r="BB147" s="24" t="n">
        <x:v>0.000012397838393432293</x:v>
      </x:c>
      <x:c r="BC147" s="24" t="n">
        <x:v>0.00006032801496519748</x:v>
      </x:c>
      <x:c r="BD147" s="24" t="n">
        <x:v>0.000016209175295052766</x:v>
      </x:c>
      <x:c r="BE147" s="24" t="n">
        <x:v>0.000012536366574112655</x:v>
      </x:c>
      <x:c r="BF147" s="24" t="n">
        <x:v>0.000014381569350971574</x:v>
      </x:c>
      <x:c r="BG147" s="24" t="n">
        <x:v>0.00011343947236119308</x:v>
      </x:c>
      <x:c r="BH147" s="24" t="n">
        <x:v>0.00003636489411902423</x:v>
      </x:c>
      <x:c r="BI147" s="24" t="n">
        <x:v>0.000041074581838194</x:v>
      </x:c>
      <x:c r="BJ147" s="24" t="n">
        <x:v>0.00003620747943432663</x:v>
      </x:c>
      <x:c r="BK147" s="24" t="n">
        <x:v>0.000054576551300255434</x:v>
      </x:c>
      <x:c r="BL147" s="24" t="n">
        <x:v>0.00010955623284323979</x:v>
      </x:c>
      <x:c r="BM147" s="24" t="n">
        <x:v>0.000030056874433949554</x:v>
      </x:c>
      <x:c r="BN147" s="24" t="n">
        <x:v>0.00008066392263071278</x:v>
      </x:c>
      <x:c r="BO147" s="24" t="n">
        <x:v>602.9175565485876</x:v>
      </x:c>
      <x:c r="BP147" s="24" t="n">
        <x:v>725.7316334636471</x:v>
      </x:c>
      <x:c r="BQ147" s="24" t="n">
        <x:v>117.6855814972655</x:v>
      </x:c>
      <x:c r="BR147" s="24" t="n">
        <x:v>127.46685327561322</x:v>
      </x:c>
      <x:c r="BS147" s="24" t="n">
        <x:v>336.45421097369973</x:v>
      </x:c>
      <x:c r="BT147" s="24" t="n">
        <x:v>548.3929804042014</x:v>
      </x:c>
      <x:c r="BU147" s="24" t="n">
        <x:v>651.8781786290521</x:v>
      </x:c>
      <x:c r="BV147" s="24" t="n">
        <x:v>445.61412326469537</x:v>
      </x:c>
      <x:c r="BW147" s="24" t="n">
        <x:v>442.8200590682852</x:v>
      </x:c>
      <x:c r="BX147" s="24" t="n">
        <x:v>441.5658525204471</x:v>
      </x:c>
      <x:c r="BY147" s="24" t="n">
        <x:v>450.00132876649377</x:v>
      </x:c>
      <x:c r="BZ147" s="24" t="n">
        <x:v>0</x:v>
      </x:c>
      <x:c r="CA147" s="24" t="n">
        <x:v>0</x:v>
      </x:c>
      <x:c r="CB147" s="24" t="n">
        <x:v>0</x:v>
      </x:c>
      <x:c r="CC147" s="24" t="n">
        <x:v>5.132199849561666e-7</x:v>
      </x:c>
      <x:c r="CD147" s="24" t="n">
        <x:v>3.8476174710214714e-7</x:v>
      </x:c>
      <x:c r="CE147" s="24" t="n">
        <x:v>6.381396092183275e-7</x:v>
      </x:c>
      <x:c r="CF147" s="24" t="n">
        <x:v>6.250245806284404e-7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6.225025882387588e-7</x:v>
      </x:c>
      <x:c r="CM147" s="24" t="n">
        <x:v>159.90087743427492</x:v>
      </x:c>
      <x:c r="CN147" s="24" t="n">
        <x:v>189.5499980981691</x:v>
      </x:c>
      <x:c r="CO147" s="24" t="n">
        <x:v>209.27557413246984</x:v>
      </x:c>
      <x:c r="CP147" s="24" t="n">
        <x:v>290.103685391352</x:v>
      </x:c>
      <x:c r="CQ147" s="24" t="n">
        <x:v>307.7837020722227</x:v>
      </x:c>
      <x:c r="CR147" s="24" t="n">
        <x:v>375.6048200591454</x:v>
      </x:c>
      <x:c r="CS147" s="24" t="n">
        <x:v>399.2502642154552</x:v>
      </x:c>
      <x:c r="CT147" s="24" t="n">
        <x:v>466.3517458214781</x:v>
      </x:c>
      <x:c r="CU147" s="24" t="n">
        <x:v>512.4107918971077</x:v>
      </x:c>
      <x:c r="CV147" s="24" t="n">
        <x:v>595.1180165168668</x:v>
      </x:c>
      <x:c r="CW147" s="24" t="n">
        <x:v>724.4490322142246</x:v>
      </x:c>
      <x:c r="CX147" s="24" t="n">
        <x:v>780.1228753216074</x:v>
      </x:c>
      <x:c r="CY147" s="24" t="n">
        <x:v>811.395951820875</x:v>
      </x:c>
      <x:c r="CZ147" s="24" t="n">
        <x:v>870.837184617851</x:v>
      </x:c>
      <x:c r="DA147" s="24" t="n">
        <x:v>898.6947218160321</x:v>
      </x:c>
      <x:c r="DB147" s="24" t="n">
        <x:v>929.067736906526</x:v>
      </x:c>
      <x:c r="DC147" s="24" t="n">
        <x:v>1022.3376880760286</x:v>
      </x:c>
      <x:c r="DD147" s="24" t="n">
        <x:v>917.6461342546634</x:v>
      </x:c>
      <x:c r="DE147" s="24" t="n">
        <x:v>652.6453709919824</x:v>
      </x:c>
      <x:c r="DF147" s="24" t="n">
        <x:v>632.9036988285911</x:v>
      </x:c>
      <x:c r="DG147" s="24" t="n">
        <x:v>744.013837103569</x:v>
      </x:c>
      <x:c r="DH147" s="24" t="n">
        <x:v>496.058690097164</x:v>
      </x:c>
      <x:c r="DI147" s="24" t="n">
        <x:v>772.0603070377915</x:v>
      </x:c>
      <x:c r="DJ147" s="24" t="n">
        <x:v>243.83525825474564</x:v>
      </x:c>
      <x:c r="DK147" s="24" t="n">
        <x:v>143.33309137650832</x:v>
      </x:c>
      <x:c r="DL147" s="24" t="n">
        <x:v>187.26680690568205</x:v>
      </x:c>
      <x:c r="DM147" s="24" t="n">
        <x:v>208.36937359391248</x:v>
      </x:c>
      <x:c r="DN147" s="24" t="n">
        <x:v>233.12413875822634</x:v>
      </x:c>
      <x:c r="DO147" s="24" t="n">
        <x:v>406.98838789777443</x:v>
      </x:c>
      <x:c r="DP147" s="24" t="n">
        <x:v>812.460974012674</x:v>
      </x:c>
      <x:c r="DQ147" s="24" t="n">
        <x:v>224.70399985670443</x:v>
      </x:c>
      <x:c r="DR147" s="24" t="n">
        <x:v>172.0916250923298</x:v>
      </x:c>
      <x:c r="DS147" s="24" t="n">
        <x:v>811.4507911350352</x:v>
      </x:c>
      <x:c r="DT147" s="24" t="n">
        <x:v>830.362626852167</x:v>
      </x:c>
      <x:c r="DU147" s="24" t="n">
        <x:v>163.4586384472371</x:v>
      </x:c>
      <x:c r="DV147" s="24" t="n">
        <x:v>871.8718362723558</x:v>
      </x:c>
      <x:c r="DW147" s="24" t="n">
        <x:v>939.4196255531613</x:v>
      </x:c>
      <x:c r="DX147" s="24" t="n">
        <x:v>913.4347888911192</x:v>
      </x:c>
      <x:c r="DY147" s="24" t="n">
        <x:v>867.6665312883588</x:v>
      </x:c>
      <x:c r="DZ147" s="24" t="n">
        <x:v>884.2718266509335</x:v>
      </x:c>
      <x:c r="EA147" s="24" t="n">
        <x:v>889.6232822701935</x:v>
      </x:c>
      <x:c r="EB147" s="24" t="n">
        <x:v>828.8913249626388</x:v>
      </x:c>
      <x:c r="EC147" s="24" t="n">
        <x:v>786.2863276763417</x:v>
      </x:c>
      <x:c r="ED147" s="24" t="n">
        <x:v>1160.2390786149608</x:v>
      </x:c>
      <x:c r="EE147" s="24" t="n">
        <x:v>724.0771325072378</x:v>
      </x:c>
      <x:c r="EF147" s="24" t="n">
        <x:v>709.7517735793587</x:v>
      </x:c>
      <x:c r="EG147" s="24" t="n">
        <x:v>681.830826624608</x:v>
      </x:c>
      <x:c r="EH147" s="24" t="n">
        <x:v>691.8674844057429</x:v>
      </x:c>
      <x:c r="EI147" s="24" t="n">
        <x:v>741.0524687507761</x:v>
      </x:c>
      <x:c r="EJ147" s="24" t="n">
        <x:v>756.2597998150195</x:v>
      </x:c>
      <x:c r="EK147" s="24" t="n">
        <x:v>734.5366035762339</x:v>
      </x:c>
      <x:c r="EL147" s="24" t="n">
        <x:v>728.6249695411826</x:v>
      </x:c>
      <x:c r="EM147" s="24" t="n">
        <x:v>722.5476097917517</x:v>
      </x:c>
      <x:c r="EN147" s="24" t="n">
        <x:v>697.0164784988419</x:v>
      </x:c>
      <x:c r="EO147" s="24" t="n">
        <x:v>642.8431333297884</x:v>
      </x:c>
      <x:c r="EP147" s="25" t="n">
        <x:f>SUM(B147:EO147)</x:f>
        <x:v>73028.13359382974</x:v>
      </x:c>
      <x:c r="EQ147" s="25" t="n">
        <x:v>51320.38546667964</x:v>
      </x:c>
    </x:row>
    <x:row r="148" ht="22" customHeight="1">
      <x:c r="A148" s="21" t="n">
        <x:v>45835</x:v>
      </x:c>
      <x:c r="B148" s="24" t="n">
        <x:v>0.6846248539861202</x:v>
      </x:c>
      <x:c r="C148" s="24" t="n">
        <x:v>467.7039737740577</x:v>
      </x:c>
      <x:c r="D148" s="24" t="n">
        <x:v>495.9105145614495</x:v>
      </x:c>
      <x:c r="E148" s="24" t="n">
        <x:v>475.4076861238353</x:v>
      </x:c>
      <x:c r="F148" s="24" t="n">
        <x:v>181.82068664338502</x:v>
      </x:c>
      <x:c r="G148" s="24" t="n">
        <x:v>425.4942313525719</x:v>
      </x:c>
      <x:c r="H148" s="24" t="n">
        <x:v>511.4238801789064</x:v>
      </x:c>
      <x:c r="I148" s="24" t="n">
        <x:v>516.2793458829957</x:v>
      </x:c>
      <x:c r="J148" s="24" t="n">
        <x:v>0.01314884575511167</x:v>
      </x:c>
      <x:c r="K148" s="24" t="n">
        <x:v>0</x:v>
      </x:c>
      <x:c r="L148" s="24" t="n">
        <x:v>421.44331680903286</x:v>
      </x:c>
      <x:c r="M148" s="24" t="n">
        <x:v>421.9037810431272</x:v>
      </x:c>
      <x:c r="N148" s="24" t="n">
        <x:v>458.5747575896772</x:v>
      </x:c>
      <x:c r="O148" s="24" t="n">
        <x:v>460.43261883424316</x:v>
      </x:c>
      <x:c r="P148" s="24" t="n">
        <x:v>449.28611816677494</x:v>
      </x:c>
      <x:c r="Q148" s="24" t="n">
        <x:v>440.4522081489683</x:v>
      </x:c>
      <x:c r="R148" s="24" t="n">
        <x:v>445.8202859682585</x:v>
      </x:c>
      <x:c r="S148" s="24" t="n">
        <x:v>430.05576494657964</x:v>
      </x:c>
      <x:c r="T148" s="24" t="n">
        <x:v>427.59165693780017</x:v>
      </x:c>
      <x:c r="U148" s="24" t="n">
        <x:v>442.956052495541</x:v>
      </x:c>
      <x:c r="V148" s="24" t="n">
        <x:v>4.9405333335108645</x:v>
      </x:c>
      <x:c r="W148" s="24" t="n">
        <x:v>205.63508486303985</x:v>
      </x:c>
      <x:c r="X148" s="24" t="n">
        <x:v>442.24642420535827</x:v>
      </x:c>
      <x:c r="Y148" s="24" t="n">
        <x:v>462.6616046920102</x:v>
      </x:c>
      <x:c r="Z148" s="24" t="n">
        <x:v>457.96009435661216</x:v>
      </x:c>
      <x:c r="AA148" s="24" t="n">
        <x:v>458.2469679306493</x:v>
      </x:c>
      <x:c r="AB148" s="24" t="n">
        <x:v>461.77185257040423</x:v>
      </x:c>
      <x:c r="AC148" s="24" t="n">
        <x:v>432.7206900838776</x:v>
      </x:c>
      <x:c r="AD148" s="24" t="n">
        <x:v>435.76061452086395</x:v>
      </x:c>
      <x:c r="AE148" s="24" t="n">
        <x:v>1204.1197695872997</x:v>
      </x:c>
      <x:c r="AF148" s="24" t="n">
        <x:v>1185.9807906729116</x:v>
      </x:c>
      <x:c r="AG148" s="24" t="n">
        <x:v>460.45365125505435</x:v>
      </x:c>
      <x:c r="AH148" s="24" t="n">
        <x:v>406.69307350322646</x:v>
      </x:c>
      <x:c r="AI148" s="24" t="n">
        <x:v>1144.4843475216624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0</x:v>
      </x:c>
      <x:c r="CS148" s="24" t="n">
        <x:v>70.87767413758384</x:v>
      </x:c>
      <x:c r="CT148" s="24" t="n">
        <x:v>61.74777385789693</x:v>
      </x:c>
      <x:c r="CU148" s="24" t="n">
        <x:v>137.71078957969382</x:v>
      </x:c>
      <x:c r="CV148" s="24" t="n">
        <x:v>206.22647872652536</x:v>
      </x:c>
      <x:c r="CW148" s="24" t="n">
        <x:v>268.3588760746868</x:v>
      </x:c>
      <x:c r="CX148" s="24" t="n">
        <x:v>251.64133300848525</x:v>
      </x:c>
      <x:c r="CY148" s="24" t="n">
        <x:v>288.90860312261947</x:v>
      </x:c>
      <x:c r="CZ148" s="24" t="n">
        <x:v>296.8892481880883</x:v>
      </x:c>
      <x:c r="DA148" s="24" t="n">
        <x:v>347.8824846732179</x:v>
      </x:c>
      <x:c r="DB148" s="24" t="n">
        <x:v>426.9316623289286</x:v>
      </x:c>
      <x:c r="DC148" s="24" t="n">
        <x:v>478.7560856173517</x:v>
      </x:c>
      <x:c r="DD148" s="24" t="n">
        <x:v>469.95578602506214</x:v>
      </x:c>
      <x:c r="DE148" s="24" t="n">
        <x:v>375.03712129838567</x:v>
      </x:c>
      <x:c r="DF148" s="24" t="n">
        <x:v>320.68422575899524</x:v>
      </x:c>
      <x:c r="DG148" s="24" t="n">
        <x:v>569.8978181633863</x:v>
      </x:c>
      <x:c r="DH148" s="24" t="n">
        <x:v>488.4825858479221</x:v>
      </x:c>
      <x:c r="DI148" s="24" t="n">
        <x:v>464.32827026321195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427.99791327387544</x:v>
      </x:c>
      <x:c r="DW148" s="24" t="n">
        <x:v>665.0349850327053</x:v>
      </x:c>
      <x:c r="DX148" s="24" t="n">
        <x:v>657.1024448959066</x:v>
      </x:c>
      <x:c r="DY148" s="24" t="n">
        <x:v>633.3384518843163</x:v>
      </x:c>
      <x:c r="DZ148" s="24" t="n">
        <x:v>616.3433070792566</x:v>
      </x:c>
      <x:c r="EA148" s="24" t="n">
        <x:v>625.091715355764</x:v>
      </x:c>
      <x:c r="EB148" s="24" t="n">
        <x:v>607.481430212922</x:v>
      </x:c>
      <x:c r="EC148" s="24" t="n">
        <x:v>635.230729735749</x:v>
      </x:c>
      <x:c r="ED148" s="24" t="n">
        <x:v>1240.5529035633824</x:v>
      </x:c>
      <x:c r="EE148" s="24" t="n">
        <x:v>516.2197887563087</x:v>
      </x:c>
      <x:c r="EF148" s="24" t="n">
        <x:v>524.0951597446405</x:v>
      </x:c>
      <x:c r="EG148" s="24" t="n">
        <x:v>515.6754915319428</x:v>
      </x:c>
      <x:c r="EH148" s="24" t="n">
        <x:v>523.5312790061156</x:v>
      </x:c>
      <x:c r="EI148" s="24" t="n">
        <x:v>529.530389961609</x:v>
      </x:c>
      <x:c r="EJ148" s="24" t="n">
        <x:v>514.0318565862801</x:v>
      </x:c>
      <x:c r="EK148" s="24" t="n">
        <x:v>586.754215890573</x:v>
      </x:c>
      <x:c r="EL148" s="24" t="n">
        <x:v>781.7171338535851</x:v>
      </x:c>
      <x:c r="EM148" s="24" t="n">
        <x:v>554.1868975019032</x:v>
      </x:c>
      <x:c r="EN148" s="24" t="n">
        <x:v>551.8498162076445</x:v>
      </x:c>
      <x:c r="EO148" s="24" t="n">
        <x:v>1247.061625846199</x:v>
      </x:c>
      <x:c r="EP148" s="25" t="n">
        <x:f>SUM(B148:EO148)</x:f>
        <x:v>33714.07450484614</x:v>
      </x:c>
      <x:c r="EQ148" s="25" t="n">
        <x:v>17577.300956830073</x:v>
      </x:c>
    </x:row>
    <x:row r="149" ht="22" customHeight="1">
      <x:c r="A149" s="21" t="n">
        <x:v>45836</x:v>
      </x:c>
      <x:c r="B149" s="24" t="n">
        <x:v>562.0678877522375</x:v>
      </x:c>
      <x:c r="C149" s="24" t="n">
        <x:v>536.977673836698</x:v>
      </x:c>
      <x:c r="D149" s="24" t="n">
        <x:v>0</x:v>
      </x:c>
      <x:c r="E149" s="24" t="n">
        <x:v>519.5028796895518</x:v>
      </x:c>
      <x:c r="F149" s="24" t="n">
        <x:v>491.18512739672195</x:v>
      </x:c>
      <x:c r="G149" s="24" t="n">
        <x:v>495.42248531414765</x:v>
      </x:c>
      <x:c r="H149" s="24" t="n">
        <x:v>468.5367944254585</x:v>
      </x:c>
      <x:c r="I149" s="24" t="n">
        <x:v>475.76378792748636</x:v>
      </x:c>
      <x:c r="J149" s="24" t="n">
        <x:v>127.55481526230756</x:v>
      </x:c>
      <x:c r="K149" s="24" t="n">
        <x:v>304.2476928824707</x:v>
      </x:c>
      <x:c r="L149" s="24" t="n">
        <x:v>0</x:v>
      </x:c>
      <x:c r="M149" s="24" t="n">
        <x:v>0.33295972156121545</x:v>
      </x:c>
      <x:c r="N149" s="24" t="n">
        <x:v>449.4392624160914</x:v>
      </x:c>
      <x:c r="O149" s="24" t="n">
        <x:v>495.28818735251815</x:v>
      </x:c>
      <x:c r="P149" s="24" t="n">
        <x:v>463.25512231994566</x:v>
      </x:c>
      <x:c r="Q149" s="24" t="n">
        <x:v>455.7971432918953</x:v>
      </x:c>
      <x:c r="R149" s="24" t="n">
        <x:v>481.66069898417174</x:v>
      </x:c>
      <x:c r="S149" s="24" t="n">
        <x:v>503.4903284423946</x:v>
      </x:c>
      <x:c r="T149" s="24" t="n">
        <x:v>505.13620529431944</x:v>
      </x:c>
      <x:c r="U149" s="24" t="n">
        <x:v>487.8331480299247</x:v>
      </x:c>
      <x:c r="V149" s="24" t="n">
        <x:v>471.0886198402444</x:v>
      </x:c>
      <x:c r="W149" s="24" t="n">
        <x:v>449.79779691300456</x:v>
      </x:c>
      <x:c r="X149" s="24" t="n">
        <x:v>451.0937342769729</x:v>
      </x:c>
      <x:c r="Y149" s="24" t="n">
        <x:v>462.849494400594</x:v>
      </x:c>
      <x:c r="Z149" s="24" t="n">
        <x:v>487.3201162858972</x:v>
      </x:c>
      <x:c r="AA149" s="24" t="n">
        <x:v>478.5100268787421</x:v>
      </x:c>
      <x:c r="AB149" s="24" t="n">
        <x:v>467.04903671305254</x:v>
      </x:c>
      <x:c r="AC149" s="24" t="n">
        <x:v>447.77626722047233</x:v>
      </x:c>
      <x:c r="AD149" s="24" t="n">
        <x:v>451.97213062170687</x:v>
      </x:c>
      <x:c r="AE149" s="24" t="n">
        <x:v>474.87014578295515</x:v>
      </x:c>
      <x:c r="AF149" s="24" t="n">
        <x:v>851.1610450252656</x:v>
      </x:c>
      <x:c r="AG149" s="24" t="n">
        <x:v>452.7808467357722</x:v>
      </x:c>
      <x:c r="AH149" s="24" t="n">
        <x:v>387.41281437102447</x:v>
      </x:c>
      <x:c r="AI149" s="24" t="n">
        <x:v>1174.4395484599736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80.22007634934496</x:v>
      </x:c>
      <x:c r="CR149" s="24" t="n">
        <x:v>2.880213673361548</x:v>
      </x:c>
      <x:c r="CS149" s="24" t="n">
        <x:v>158.45528639249605</x:v>
      </x:c>
      <x:c r="CT149" s="24" t="n">
        <x:v>112.86996033553515</x:v>
      </x:c>
      <x:c r="CU149" s="24" t="n">
        <x:v>59.3551168950081</x:v>
      </x:c>
      <x:c r="CV149" s="24" t="n">
        <x:v>293.74161353218295</x:v>
      </x:c>
      <x:c r="CW149" s="24" t="n">
        <x:v>324.0750358854908</x:v>
      </x:c>
      <x:c r="CX149" s="24" t="n">
        <x:v>255.58371344202402</x:v>
      </x:c>
      <x:c r="CY149" s="24" t="n">
        <x:v>278.7895594005275</x:v>
      </x:c>
      <x:c r="CZ149" s="24" t="n">
        <x:v>309.76589219428377</x:v>
      </x:c>
      <x:c r="DA149" s="24" t="n">
        <x:v>361.2879296530779</x:v>
      </x:c>
      <x:c r="DB149" s="24" t="n">
        <x:v>416.9256553776215</x:v>
      </x:c>
      <x:c r="DC149" s="24" t="n">
        <x:v>481.181945141752</x:v>
      </x:c>
      <x:c r="DD149" s="24" t="n">
        <x:v>473.5407169582647</x:v>
      </x:c>
      <x:c r="DE149" s="24" t="n">
        <x:v>367.47424937273274</x:v>
      </x:c>
      <x:c r="DF149" s="24" t="n">
        <x:v>331.274873804781</x:v>
      </x:c>
      <x:c r="DG149" s="24" t="n">
        <x:v>517.8590293504976</x:v>
      </x:c>
      <x:c r="DH149" s="24" t="n">
        <x:v>274.67850871919615</x:v>
      </x:c>
      <x:c r="DI149" s="24" t="n">
        <x:v>537.6232846376704</x:v>
      </x:c>
      <x:c r="DJ149" s="24" t="n">
        <x:v>465.7233346919195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132.2619831192045</x:v>
      </x:c>
      <x:c r="DW149" s="24" t="n">
        <x:v>572.4775542224719</x:v>
      </x:c>
      <x:c r="DX149" s="24" t="n">
        <x:v>569.4100098770938</x:v>
      </x:c>
      <x:c r="DY149" s="24" t="n">
        <x:v>602.9934688003757</x:v>
      </x:c>
      <x:c r="DZ149" s="24" t="n">
        <x:v>632.2247173293883</x:v>
      </x:c>
      <x:c r="EA149" s="24" t="n">
        <x:v>623.1218708513609</x:v>
      </x:c>
      <x:c r="EB149" s="24" t="n">
        <x:v>597.2104702623393</x:v>
      </x:c>
      <x:c r="EC149" s="24" t="n">
        <x:v>675.9714512861461</x:v>
      </x:c>
      <x:c r="ED149" s="24" t="n">
        <x:v>734.1982646150055</x:v>
      </x:c>
      <x:c r="EE149" s="24" t="n">
        <x:v>536.2913431685722</x:v>
      </x:c>
      <x:c r="EF149" s="24" t="n">
        <x:v>623.642498486487</x:v>
      </x:c>
      <x:c r="EG149" s="24" t="n">
        <x:v>649.9751945325933</x:v>
      </x:c>
      <x:c r="EH149" s="24" t="n">
        <x:v>659.5363831513638</x:v>
      </x:c>
      <x:c r="EI149" s="24" t="n">
        <x:v>720.517022782715</x:v>
      </x:c>
      <x:c r="EJ149" s="24" t="n">
        <x:v>595.840399953458</x:v>
      </x:c>
      <x:c r="EK149" s="24" t="n">
        <x:v>518.4773907908982</x:v>
      </x:c>
      <x:c r="EL149" s="24" t="n">
        <x:v>532.511028236754</x:v>
      </x:c>
      <x:c r="EM149" s="24" t="n">
        <x:v>639.7419927288589</x:v>
      </x:c>
      <x:c r="EN149" s="24" t="n">
        <x:v>656.0348003460135</x:v>
      </x:c>
      <x:c r="EO149" s="24" t="n">
        <x:v>600.1864611369717</x:v>
      </x:c>
      <x:c r="EP149" s="25" t="n">
        <x:f>SUM(B149:EO149)</x:f>
        <x:v>33307.544125351415</x:v>
      </x:c>
      <x:c r="EQ149" s="25" t="n">
        <x:v>17327.556921030722</x:v>
      </x:c>
    </x:row>
    <x:row r="150" ht="22" customHeight="1">
      <x:c r="A150" s="21" t="n">
        <x:v>45837</x:v>
      </x:c>
      <x:c r="B150" s="24" t="n">
        <x:v>737.8106684389238</x:v>
      </x:c>
      <x:c r="C150" s="24" t="n">
        <x:v>747.199670457108</x:v>
      </x:c>
      <x:c r="D150" s="24" t="n">
        <x:v>728.5608920860126</x:v>
      </x:c>
      <x:c r="E150" s="24" t="n">
        <x:v>744.9270316817572</x:v>
      </x:c>
      <x:c r="F150" s="24" t="n">
        <x:v>791.991364282376</x:v>
      </x:c>
      <x:c r="G150" s="24" t="n">
        <x:v>762.1058087876975</x:v>
      </x:c>
      <x:c r="H150" s="24" t="n">
        <x:v>728.4448282252815</x:v>
      </x:c>
      <x:c r="I150" s="24" t="n">
        <x:v>692.4190975728263</x:v>
      </x:c>
      <x:c r="J150" s="24" t="n">
        <x:v>740.6294681580065</x:v>
      </x:c>
      <x:c r="K150" s="24" t="n">
        <x:v>758.4622767012381</x:v>
      </x:c>
      <x:c r="L150" s="24" t="n">
        <x:v>761.8657401110914</x:v>
      </x:c>
      <x:c r="M150" s="24" t="n">
        <x:v>760.9596416339984</x:v>
      </x:c>
      <x:c r="N150" s="24" t="n">
        <x:v>738.7993743377805</x:v>
      </x:c>
      <x:c r="O150" s="24" t="n">
        <x:v>700.5523380774368</x:v>
      </x:c>
      <x:c r="P150" s="24" t="n">
        <x:v>706.5861160758081</x:v>
      </x:c>
      <x:c r="Q150" s="24" t="n">
        <x:v>709.4046237431843</x:v>
      </x:c>
      <x:c r="R150" s="24" t="n">
        <x:v>722.6813848118267</x:v>
      </x:c>
      <x:c r="S150" s="24" t="n">
        <x:v>714.649306097818</x:v>
      </x:c>
      <x:c r="T150" s="24" t="n">
        <x:v>724.3946859558878</x:v>
      </x:c>
      <x:c r="U150" s="24" t="n">
        <x:v>1400.2338363085923</x:v>
      </x:c>
      <x:c r="V150" s="24" t="n">
        <x:v>1450.1036203608562</x:v>
      </x:c>
      <x:c r="W150" s="24" t="n">
        <x:v>679.546652869629</x:v>
      </x:c>
      <x:c r="X150" s="24" t="n">
        <x:v>667.9768143767642</x:v>
      </x:c>
      <x:c r="Y150" s="24" t="n">
        <x:v>1398.5326703391936</x:v>
      </x:c>
      <x:c r="Z150" s="24" t="n">
        <x:v>692.9478626585627</x:v>
      </x:c>
      <x:c r="AA150" s="24" t="n">
        <x:v>697.7854350310326</x:v>
      </x:c>
      <x:c r="AB150" s="24" t="n">
        <x:v>1172.4782513645116</x:v>
      </x:c>
      <x:c r="AC150" s="24" t="n">
        <x:v>612.9893644965234</x:v>
      </x:c>
      <x:c r="AD150" s="24" t="n">
        <x:v>643.1421452147524</x:v>
      </x:c>
      <x:c r="AE150" s="24" t="n">
        <x:v>1451.635033184812</x:v>
      </x:c>
      <x:c r="AF150" s="24" t="n">
        <x:v>1421.8203109199192</x:v>
      </x:c>
      <x:c r="AG150" s="24" t="n">
        <x:v>1401.3317799306087</x:v>
      </x:c>
      <x:c r="AH150" s="24" t="n">
        <x:v>1215.221766262629</x:v>
      </x:c>
      <x:c r="AI150" s="24" t="n">
        <x:v>1393.9168611500218</x:v>
      </x:c>
      <x:c r="AJ150" s="24" t="n">
        <x:v>583.2312826145303</x:v>
      </x:c>
      <x:c r="AK150" s="24" t="n">
        <x:v>0</x:v>
      </x:c>
      <x:c r="AL150" s="24" t="n">
        <x:v>0</x:v>
      </x:c>
      <x:c r="AM150" s="24" t="n">
        <x:v>1.158104083492713</x:v>
      </x:c>
      <x:c r="AN150" s="24" t="n">
        <x:v>0.001875996748902031</x:v>
      </x:c>
      <x:c r="AO150" s="24" t="n">
        <x:v>0</x:v>
      </x:c>
      <x:c r="AP150" s="24" t="n">
        <x:v>473.23649494538813</x:v>
      </x:c>
      <x:c r="AQ150" s="24" t="n">
        <x:v>458.9206795027933</x:v>
      </x:c>
      <x:c r="AR150" s="24" t="n">
        <x:v>442.3906324518497</x:v>
      </x:c>
      <x:c r="AS150" s="24" t="n">
        <x:v>439.04624996206593</x:v>
      </x:c>
      <x:c r="AT150" s="24" t="n">
        <x:v>414.62884558265387</x:v>
      </x:c>
      <x:c r="AU150" s="24" t="n">
        <x:v>468.9134919490085</x:v>
      </x:c>
      <x:c r="AV150" s="24" t="n">
        <x:v>1.6446500893243124e-9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617.7713101451112</x:v>
      </x:c>
      <x:c r="BP150" s="24" t="n">
        <x:v>582.3442350013081</x:v>
      </x:c>
      <x:c r="BQ150" s="24" t="n">
        <x:v>280.75367143095076</x:v>
      </x:c>
      <x:c r="BR150" s="24" t="n">
        <x:v>367.3301469541323</x:v>
      </x:c>
      <x:c r="BS150" s="24" t="n">
        <x:v>34.20950257114154</x:v>
      </x:c>
      <x:c r="BT150" s="24" t="n">
        <x:v>363.03275731499616</x:v>
      </x:c>
      <x:c r="BU150" s="24" t="n">
        <x:v>686.7241970814362</x:v>
      </x:c>
      <x:c r="BV150" s="24" t="n">
        <x:v>693.3216989843263</x:v>
      </x:c>
      <x:c r="BW150" s="24" t="n">
        <x:v>712.4528655844208</x:v>
      </x:c>
      <x:c r="BX150" s="24" t="n">
        <x:v>768.0218506396109</x:v>
      </x:c>
      <x:c r="BY150" s="24" t="n">
        <x:v>799.6817424709984</x:v>
      </x:c>
      <x:c r="BZ150" s="24" t="n">
        <x:v>470.80841029540824</x:v>
      </x:c>
      <x:c r="CA150" s="24" t="n">
        <x:v>54.14376391557723</x:v>
      </x:c>
      <x:c r="CB150" s="24" t="n">
        <x:v>0.000531285070340599</x:v>
      </x:c>
      <x:c r="CC150" s="24" t="n">
        <x:v>0.0014442283604354485</x:v>
      </x:c>
      <x:c r="CD150" s="24" t="n">
        <x:v>0.00009314283116077696</x:v>
      </x:c>
      <x:c r="CE150" s="24" t="n">
        <x:v>0.0012234218985789829</x:v>
      </x:c>
      <x:c r="CF150" s="24" t="n">
        <x:v>0.0011842386141136822</x:v>
      </x:c>
      <x:c r="CG150" s="24" t="n">
        <x:v>0.00029811640880496966</x:v>
      </x:c>
      <x:c r="CH150" s="24" t="n">
        <x:v>0.0001222453590407261</x:v>
      </x:c>
      <x:c r="CI150" s="24" t="n">
        <x:v>0.00018163802766315893</x:v>
      </x:c>
      <x:c r="CJ150" s="24" t="n">
        <x:v>0.0035975057987055197</x:v>
      </x:c>
      <x:c r="CK150" s="24" t="n">
        <x:v>0.000010504183458287319</x:v>
      </x:c>
      <x:c r="CL150" s="24" t="n">
        <x:v>0.0002900446301749973</x:v>
      </x:c>
      <x:c r="CM150" s="24" t="n">
        <x:v>290.25714347548285</x:v>
      </x:c>
      <x:c r="CN150" s="24" t="n">
        <x:v>319.63499737117627</x:v>
      </x:c>
      <x:c r="CO150" s="24" t="n">
        <x:v>318.7315771884028</x:v>
      </x:c>
      <x:c r="CP150" s="24" t="n">
        <x:v>381.0912860778565</x:v>
      </x:c>
      <x:c r="CQ150" s="24" t="n">
        <x:v>431.73476192132904</x:v>
      </x:c>
      <x:c r="CR150" s="24" t="n">
        <x:v>424.9941366942721</x:v>
      </x:c>
      <x:c r="CS150" s="24" t="n">
        <x:v>452.97023757917594</x:v>
      </x:c>
      <x:c r="CT150" s="24" t="n">
        <x:v>518.2365854848622</x:v>
      </x:c>
      <x:c r="CU150" s="24" t="n">
        <x:v>531.3651304310869</x:v>
      </x:c>
      <x:c r="CV150" s="24" t="n">
        <x:v>581.3494885254067</x:v>
      </x:c>
      <x:c r="CW150" s="24" t="n">
        <x:v>606.0865376874618</x:v>
      </x:c>
      <x:c r="CX150" s="24" t="n">
        <x:v>642.8947173836052</x:v>
      </x:c>
      <x:c r="CY150" s="24" t="n">
        <x:v>700.7005556392248</x:v>
      </x:c>
      <x:c r="CZ150" s="24" t="n">
        <x:v>771.7464891177998</x:v>
      </x:c>
      <x:c r="DA150" s="24" t="n">
        <x:v>805.8385154283511</x:v>
      </x:c>
      <x:c r="DB150" s="24" t="n">
        <x:v>877.2689146857819</x:v>
      </x:c>
      <x:c r="DC150" s="24" t="n">
        <x:v>924.4889082839476</x:v>
      </x:c>
      <x:c r="DD150" s="24" t="n">
        <x:v>783.48214928239</x:v>
      </x:c>
      <x:c r="DE150" s="24" t="n">
        <x:v>584.520907648252</x:v>
      </x:c>
      <x:c r="DF150" s="24" t="n">
        <x:v>597.4865832998919</x:v>
      </x:c>
      <x:c r="DG150" s="24" t="n">
        <x:v>694.6391224847515</x:v>
      </x:c>
      <x:c r="DH150" s="24" t="n">
        <x:v>721.7428429357401</x:v>
      </x:c>
      <x:c r="DI150" s="24" t="n">
        <x:v>760.9929991500072</x:v>
      </x:c>
      <x:c r="DJ150" s="24" t="n">
        <x:v>367.22802398596843</x:v>
      </x:c>
      <x:c r="DK150" s="24" t="n">
        <x:v>628.9850480468277</x:v>
      </x:c>
      <x:c r="DL150" s="24" t="n">
        <x:v>418.2261445007605</x:v>
      </x:c>
      <x:c r="DM150" s="24" t="n">
        <x:v>188.84029565633654</x:v>
      </x:c>
      <x:c r="DN150" s="24" t="n">
        <x:v>160.03622831185697</x:v>
      </x:c>
      <x:c r="DO150" s="24" t="n">
        <x:v>160.06897586001222</x:v>
      </x:c>
      <x:c r="DP150" s="24" t="n">
        <x:v>174.42979497684613</x:v>
      </x:c>
      <x:c r="DQ150" s="24" t="n">
        <x:v>209.09755145951837</x:v>
      </x:c>
      <x:c r="DR150" s="24" t="n">
        <x:v>174.8855170681753</x:v>
      </x:c>
      <x:c r="DS150" s="24" t="n">
        <x:v>789.5651884031787</x:v>
      </x:c>
      <x:c r="DT150" s="24" t="n">
        <x:v>731.1834055987713</x:v>
      </x:c>
      <x:c r="DU150" s="24" t="n">
        <x:v>163.37459516566346</x:v>
      </x:c>
      <x:c r="DV150" s="24" t="n">
        <x:v>880.0123350127061</x:v>
      </x:c>
      <x:c r="DW150" s="24" t="n">
        <x:v>890.1938890162344</x:v>
      </x:c>
      <x:c r="DX150" s="24" t="n">
        <x:v>922.067892324631</x:v>
      </x:c>
      <x:c r="DY150" s="24" t="n">
        <x:v>894.6296541014982</x:v>
      </x:c>
      <x:c r="DZ150" s="24" t="n">
        <x:v>888.6301481658371</x:v>
      </x:c>
      <x:c r="EA150" s="24" t="n">
        <x:v>898.5420833253037</x:v>
      </x:c>
      <x:c r="EB150" s="24" t="n">
        <x:v>843.4193246212976</x:v>
      </x:c>
      <x:c r="EC150" s="24" t="n">
        <x:v>752.1932686084509</x:v>
      </x:c>
      <x:c r="ED150" s="24" t="n">
        <x:v>784.706582425682</x:v>
      </x:c>
      <x:c r="EE150" s="24" t="n">
        <x:v>721.7930141382747</x:v>
      </x:c>
      <x:c r="EF150" s="24" t="n">
        <x:v>746.119925382591</x:v>
      </x:c>
      <x:c r="EG150" s="24" t="n">
        <x:v>794.6825631011201</x:v>
      </x:c>
      <x:c r="EH150" s="24" t="n">
        <x:v>804.9661009571557</x:v>
      </x:c>
      <x:c r="EI150" s="24" t="n">
        <x:v>791.0319031302147</x:v>
      </x:c>
      <x:c r="EJ150" s="24" t="n">
        <x:v>783.2397103270695</x:v>
      </x:c>
      <x:c r="EK150" s="24" t="n">
        <x:v>759.7288399982658</x:v>
      </x:c>
      <x:c r="EL150" s="24" t="n">
        <x:v>757.015026183905</x:v>
      </x:c>
      <x:c r="EM150" s="24" t="n">
        <x:v>764.27855646099</x:v>
      </x:c>
      <x:c r="EN150" s="24" t="n">
        <x:v>767.699424691374</x:v>
      </x:c>
      <x:c r="EO150" s="24" t="n">
        <x:v>721.4999724013798</x:v>
      </x:c>
      <x:c r="EP150" s="25" t="n">
        <x:f>SUM(B150:EO150)</x:f>
        <x:v>74038.86507873937</x:v>
      </x:c>
      <x:c r="EQ150" s="25" t="n">
        <x:v>52390.81746993194</x:v>
      </x:c>
    </x:row>
    <x:row r="151" ht="22" customHeight="1">
      <x:c r="A151" s="21" t="n">
        <x:v>45838</x:v>
      </x:c>
      <x:c r="B151" s="24" t="n">
        <x:v>741.312598505083</x:v>
      </x:c>
      <x:c r="C151" s="24" t="n">
        <x:v>725.3448354807887</x:v>
      </x:c>
      <x:c r="D151" s="24" t="n">
        <x:v>750.3144439571901</x:v>
      </x:c>
      <x:c r="E151" s="24" t="n">
        <x:v>722.4822484154755</x:v>
      </x:c>
      <x:c r="F151" s="24" t="n">
        <x:v>755.9717345333846</x:v>
      </x:c>
      <x:c r="G151" s="24" t="n">
        <x:v>1449.2856026979437</x:v>
      </x:c>
      <x:c r="H151" s="24" t="n">
        <x:v>705.821482796031</x:v>
      </x:c>
      <x:c r="I151" s="24" t="n">
        <x:v>706.4155360756708</x:v>
      </x:c>
      <x:c r="J151" s="24" t="n">
        <x:v>1163.3646211061896</x:v>
      </x:c>
      <x:c r="K151" s="24" t="n">
        <x:v>1232.0234199737947</x:v>
      </x:c>
      <x:c r="L151" s="24" t="n">
        <x:v>711.189129685975</x:v>
      </x:c>
      <x:c r="M151" s="24" t="n">
        <x:v>646.0200940025491</x:v>
      </x:c>
      <x:c r="N151" s="24" t="n">
        <x:v>665.9698392144414</x:v>
      </x:c>
      <x:c r="O151" s="24" t="n">
        <x:v>1333.6108238064478</x:v>
      </x:c>
      <x:c r="P151" s="24" t="n">
        <x:v>740.4744142228024</x:v>
      </x:c>
      <x:c r="Q151" s="24" t="n">
        <x:v>659.1907206823417</x:v>
      </x:c>
      <x:c r="R151" s="24" t="n">
        <x:v>649.3003180437087</x:v>
      </x:c>
      <x:c r="S151" s="24" t="n">
        <x:v>699.5850963863783</x:v>
      </x:c>
      <x:c r="T151" s="24" t="n">
        <x:v>676.8861030479784</x:v>
      </x:c>
      <x:c r="U151" s="24" t="n">
        <x:v>673.0889135290003</x:v>
      </x:c>
      <x:c r="V151" s="24" t="n">
        <x:v>1216.3264695273474</x:v>
      </x:c>
      <x:c r="W151" s="24" t="n">
        <x:v>1442.7063572524305</x:v>
      </x:c>
      <x:c r="X151" s="24" t="n">
        <x:v>665.5105689208826</x:v>
      </x:c>
      <x:c r="Y151" s="24" t="n">
        <x:v>640.4427551827689</x:v>
      </x:c>
      <x:c r="Z151" s="24" t="n">
        <x:v>658.3422487016354</x:v>
      </x:c>
      <x:c r="AA151" s="24" t="n">
        <x:v>706.4552770498248</x:v>
      </x:c>
      <x:c r="AB151" s="24" t="n">
        <x:v>709.5423171215785</x:v>
      </x:c>
      <x:c r="AC151" s="24" t="n">
        <x:v>1347.5987547651564</x:v>
      </x:c>
      <x:c r="AD151" s="24" t="n">
        <x:v>652.8579213161953</x:v>
      </x:c>
      <x:c r="AE151" s="24" t="n">
        <x:v>655.6406911055201</x:v>
      </x:c>
      <x:c r="AF151" s="24" t="n">
        <x:v>638.6212969631391</x:v>
      </x:c>
      <x:c r="AG151" s="24" t="n">
        <x:v>642.6839975755707</x:v>
      </x:c>
      <x:c r="AH151" s="24" t="n">
        <x:v>1409.1442880482807</x:v>
      </x:c>
      <x:c r="AI151" s="24" t="n">
        <x:v>1358.8699308073158</x:v>
      </x:c>
      <x:c r="AJ151" s="24" t="n">
        <x:v>543.9709495540847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399.7004853245988</x:v>
      </x:c>
      <x:c r="AP151" s="24" t="n">
        <x:v>491.3039951722485</x:v>
      </x:c>
      <x:c r="AQ151" s="24" t="n">
        <x:v>478.4353438683377</x:v>
      </x:c>
      <x:c r="AR151" s="24" t="n">
        <x:v>409.38987750772094</x:v>
      </x:c>
      <x:c r="AS151" s="24" t="n">
        <x:v>372.42523442824785</x:v>
      </x:c>
      <x:c r="AT151" s="24" t="n">
        <x:v>384.1260177983794</x:v>
      </x:c>
      <x:c r="AU151" s="24" t="n">
        <x:v>374.5218506918119</x:v>
      </x:c>
      <x:c r="AV151" s="24" t="n">
        <x:v>0.0040332021065874425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481.962349198218</x:v>
      </x:c>
      <x:c r="BP151" s="24" t="n">
        <x:v>594.1995084072793</x:v>
      </x:c>
      <x:c r="BQ151" s="24" t="n">
        <x:v>599.7792296822118</x:v>
      </x:c>
      <x:c r="BR151" s="24" t="n">
        <x:v>606.2269848686569</x:v>
      </x:c>
      <x:c r="BS151" s="24" t="n">
        <x:v>643.650146284184</x:v>
      </x:c>
      <x:c r="BT151" s="24" t="n">
        <x:v>735.4569182261904</x:v>
      </x:c>
      <x:c r="BU151" s="24" t="n">
        <x:v>739.3702356373029</x:v>
      </x:c>
      <x:c r="BV151" s="24" t="n">
        <x:v>621.5298397585352</x:v>
      </x:c>
      <x:c r="BW151" s="24" t="n">
        <x:v>268.68783460895554</x:v>
      </x:c>
      <x:c r="BX151" s="24" t="n">
        <x:v>756.9499255807528</x:v>
      </x:c>
      <x:c r="BY151" s="24" t="n">
        <x:v>747.1959167505346</x:v>
      </x:c>
      <x:c r="BZ151" s="24" t="n">
        <x:v>4.131420464976031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14.230624293425446</x:v>
      </x:c>
      <x:c r="CM151" s="24" t="n">
        <x:v>1104.2495701538126</x:v>
      </x:c>
      <x:c r="CN151" s="24" t="n">
        <x:v>354.4708002983628</x:v>
      </x:c>
      <x:c r="CO151" s="24" t="n">
        <x:v>388.9461669696092</x:v>
      </x:c>
      <x:c r="CP151" s="24" t="n">
        <x:v>1069.0801763431898</x:v>
      </x:c>
      <x:c r="CQ151" s="24" t="n">
        <x:v>452.222147494431</x:v>
      </x:c>
      <x:c r="CR151" s="24" t="n">
        <x:v>471.32601373995703</x:v>
      </x:c>
      <x:c r="CS151" s="24" t="n">
        <x:v>531.1077012093765</x:v>
      </x:c>
      <x:c r="CT151" s="24" t="n">
        <x:v>605.6203023836079</x:v>
      </x:c>
      <x:c r="CU151" s="24" t="n">
        <x:v>654.5603358726656</x:v>
      </x:c>
      <x:c r="CV151" s="24" t="n">
        <x:v>710.3163484172389</x:v>
      </x:c>
      <x:c r="CW151" s="24" t="n">
        <x:v>747.0481179850142</x:v>
      </x:c>
      <x:c r="CX151" s="24" t="n">
        <x:v>754.0228997169089</x:v>
      </x:c>
      <x:c r="CY151" s="24" t="n">
        <x:v>756.7702339073487</x:v>
      </x:c>
      <x:c r="CZ151" s="24" t="n">
        <x:v>815.9530929191803</x:v>
      </x:c>
      <x:c r="DA151" s="24" t="n">
        <x:v>863.4001440470303</x:v>
      </x:c>
      <x:c r="DB151" s="24" t="n">
        <x:v>924.0415985461417</x:v>
      </x:c>
      <x:c r="DC151" s="24" t="n">
        <x:v>968.5649787335426</x:v>
      </x:c>
      <x:c r="DD151" s="24" t="n">
        <x:v>841.7731895131203</x:v>
      </x:c>
      <x:c r="DE151" s="24" t="n">
        <x:v>642.1621621568428</x:v>
      </x:c>
      <x:c r="DF151" s="24" t="n">
        <x:v>645.9588043654429</x:v>
      </x:c>
      <x:c r="DG151" s="24" t="n">
        <x:v>726.0153475368498</x:v>
      </x:c>
      <x:c r="DH151" s="24" t="n">
        <x:v>782.5315533622326</x:v>
      </x:c>
      <x:c r="DI151" s="24" t="n">
        <x:v>780.4656759352424</x:v>
      </x:c>
      <x:c r="DJ151" s="24" t="n">
        <x:v>782.2892105491962</x:v>
      </x:c>
      <x:c r="DK151" s="24" t="n">
        <x:v>780.3363506004217</x:v>
      </x:c>
      <x:c r="DL151" s="24" t="n">
        <x:v>319.6992131464901</x:v>
      </x:c>
      <x:c r="DM151" s="24" t="n">
        <x:v>172.43602310123453</x:v>
      </x:c>
      <x:c r="DN151" s="24" t="n">
        <x:v>403.40906123341244</x:v>
      </x:c>
      <x:c r="DO151" s="24" t="n">
        <x:v>224.92740394486336</x:v>
      </x:c>
      <x:c r="DP151" s="24" t="n">
        <x:v>160.38245154737743</x:v>
      </x:c>
      <x:c r="DQ151" s="24" t="n">
        <x:v>258.10763844966624</x:v>
      </x:c>
      <x:c r="DR151" s="24" t="n">
        <x:v>247.63585612358455</x:v>
      </x:c>
      <x:c r="DS151" s="24" t="n">
        <x:v>193.1816742937674</x:v>
      </x:c>
      <x:c r="DT151" s="24" t="n">
        <x:v>327.5635521162749</x:v>
      </x:c>
      <x:c r="DU151" s="24" t="n">
        <x:v>183.10966772478452</x:v>
      </x:c>
      <x:c r="DV151" s="24" t="n">
        <x:v>850.9093183269155</x:v>
      </x:c>
      <x:c r="DW151" s="24" t="n">
        <x:v>887.1844599008155</x:v>
      </x:c>
      <x:c r="DX151" s="24" t="n">
        <x:v>888.4629888717487</x:v>
      </x:c>
      <x:c r="DY151" s="24" t="n">
        <x:v>885.0479954922605</x:v>
      </x:c>
      <x:c r="DZ151" s="24" t="n">
        <x:v>922.709748231677</x:v>
      </x:c>
      <x:c r="EA151" s="24" t="n">
        <x:v>899.301162347201</x:v>
      </x:c>
      <x:c r="EB151" s="24" t="n">
        <x:v>818.0612900147835</x:v>
      </x:c>
      <x:c r="EC151" s="24" t="n">
        <x:v>784.7526377603491</x:v>
      </x:c>
      <x:c r="ED151" s="24" t="n">
        <x:v>803.7584170050883</x:v>
      </x:c>
      <x:c r="EE151" s="24" t="n">
        <x:v>744.0225492139127</x:v>
      </x:c>
      <x:c r="EF151" s="24" t="n">
        <x:v>764.6939116216682</x:v>
      </x:c>
      <x:c r="EG151" s="24" t="n">
        <x:v>726.3637039701483</x:v>
      </x:c>
      <x:c r="EH151" s="24" t="n">
        <x:v>754.8493301910597</x:v>
      </x:c>
      <x:c r="EI151" s="24" t="n">
        <x:v>1434.2605384879932</x:v>
      </x:c>
      <x:c r="EJ151" s="24" t="n">
        <x:v>691.7198894702644</x:v>
      </x:c>
      <x:c r="EK151" s="24" t="n">
        <x:v>379.47718628005066</x:v>
      </x:c>
      <x:c r="EL151" s="24" t="n">
        <x:v>694.9894873245622</x:v>
      </x:c>
      <x:c r="EM151" s="24" t="n">
        <x:v>706.7365393149009</x:v>
      </x:c>
      <x:c r="EN151" s="24" t="n">
        <x:v>700.3838162141279</x:v>
      </x:c>
      <x:c r="EO151" s="24" t="n">
        <x:v>692.5410937169804</x:v>
      </x:c>
      <x:c r="EP151" s="25" t="n">
        <x:f>SUM(B151:EO151)</x:f>
        <x:v>76093.5551000043</x:v>
      </x:c>
      <x:c r="EQ151" s="25" t="n">
        <x:v>53767.33744749166</x:v>
      </x:c>
    </x:row>
    <x:row r="152" ht="22" customHeight="1">
      <x:c r="A152" s="21" t="n">
        <x:v>45839</x:v>
      </x:c>
      <x:c r="B152" s="24" t="n">
        <x:v>697.8786024467161</x:v>
      </x:c>
      <x:c r="C152" s="24" t="n">
        <x:v>700.52041856831</x:v>
      </x:c>
      <x:c r="D152" s="24" t="n">
        <x:v>703.4782469651808</x:v>
      </x:c>
      <x:c r="E152" s="24" t="n">
        <x:v>721.2814826528621</x:v>
      </x:c>
      <x:c r="F152" s="24" t="n">
        <x:v>737.5966577706366</x:v>
      </x:c>
      <x:c r="G152" s="24" t="n">
        <x:v>1261.0868650697546</x:v>
      </x:c>
      <x:c r="H152" s="24" t="n">
        <x:v>1264.1335566676323</x:v>
      </x:c>
      <x:c r="I152" s="24" t="n">
        <x:v>752.4347831285361</x:v>
      </x:c>
      <x:c r="J152" s="24" t="n">
        <x:v>697.6770600766723</x:v>
      </x:c>
      <x:c r="K152" s="24" t="n">
        <x:v>704.2137394565815</x:v>
      </x:c>
      <x:c r="L152" s="24" t="n">
        <x:v>704.7164556915887</x:v>
      </x:c>
      <x:c r="M152" s="24" t="n">
        <x:v>706.2685926779768</x:v>
      </x:c>
      <x:c r="N152" s="24" t="n">
        <x:v>697.0653064184341</x:v>
      </x:c>
      <x:c r="O152" s="24" t="n">
        <x:v>676.0035944725663</x:v>
      </x:c>
      <x:c r="P152" s="24" t="n">
        <x:v>671.1342335863037</x:v>
      </x:c>
      <x:c r="Q152" s="24" t="n">
        <x:v>653.7455103766475</x:v>
      </x:c>
      <x:c r="R152" s="24" t="n">
        <x:v>686.9195559224509</x:v>
      </x:c>
      <x:c r="S152" s="24" t="n">
        <x:v>739.4757333999272</x:v>
      </x:c>
      <x:c r="T152" s="24" t="n">
        <x:v>1247.4430216249418</x:v>
      </x:c>
      <x:c r="U152" s="24" t="n">
        <x:v>690.6096832239559</x:v>
      </x:c>
      <x:c r="V152" s="24" t="n">
        <x:v>685.4794585713897</x:v>
      </x:c>
      <x:c r="W152" s="24" t="n">
        <x:v>673.549101456958</x:v>
      </x:c>
      <x:c r="X152" s="24" t="n">
        <x:v>638.904760092347</x:v>
      </x:c>
      <x:c r="Y152" s="24" t="n">
        <x:v>650.6403959506076</x:v>
      </x:c>
      <x:c r="Z152" s="24" t="n">
        <x:v>1406.7337884322417</x:v>
      </x:c>
      <x:c r="AA152" s="24" t="n">
        <x:v>1404.6675044319495</x:v>
      </x:c>
      <x:c r="AB152" s="24" t="n">
        <x:v>679.3948446588086</x:v>
      </x:c>
      <x:c r="AC152" s="24" t="n">
        <x:v>638.4132691323408</x:v>
      </x:c>
      <x:c r="AD152" s="24" t="n">
        <x:v>679.4169794110304</x:v>
      </x:c>
      <x:c r="AE152" s="24" t="n">
        <x:v>1330.6150038541605</x:v>
      </x:c>
      <x:c r="AF152" s="24" t="n">
        <x:v>671.1871982527126</x:v>
      </x:c>
      <x:c r="AG152" s="24" t="n">
        <x:v>668.3017630130361</x:v>
      </x:c>
      <x:c r="AH152" s="24" t="n">
        <x:v>1396.9023473527711</x:v>
      </x:c>
      <x:c r="AI152" s="24" t="n">
        <x:v>1329.0557874199217</x:v>
      </x:c>
      <x:c r="AJ152" s="24" t="n">
        <x:v>528.8378095548733</x:v>
      </x:c>
      <x:c r="AK152" s="24" t="n">
        <x:v>0</x:v>
      </x:c>
      <x:c r="AL152" s="24" t="n">
        <x:v>5.080686883200717</x:v>
      </x:c>
      <x:c r="AM152" s="24" t="n">
        <x:v>73.87985339279291</x:v>
      </x:c>
      <x:c r="AN152" s="24" t="n">
        <x:v>273.3749803601314</x:v>
      </x:c>
      <x:c r="AO152" s="24" t="n">
        <x:v>450.3377377622942</x:v>
      </x:c>
      <x:c r="AP152" s="24" t="n">
        <x:v>428.07664927614854</x:v>
      </x:c>
      <x:c r="AQ152" s="24" t="n">
        <x:v>406.4506525110997</x:v>
      </x:c>
      <x:c r="AR152" s="24" t="n">
        <x:v>347.4876932153812</x:v>
      </x:c>
      <x:c r="AS152" s="24" t="n">
        <x:v>326.14008755849994</x:v>
      </x:c>
      <x:c r="AT152" s="24" t="n">
        <x:v>336.71330674611784</x:v>
      </x:c>
      <x:c r="AU152" s="24" t="n">
        <x:v>936.4901254680842</x:v>
      </x:c>
      <x:c r="AV152" s="24" t="n">
        <x:v>50.24417364985864</x:v>
      </x:c>
      <x:c r="AW152" s="24" t="n">
        <x:v>0.000004602414812636786</x:v>
      </x:c>
      <x:c r="AX152" s="24" t="n">
        <x:v>0.0000030261601490508594</x:v>
      </x:c>
      <x:c r="AY152" s="24" t="n">
        <x:v>0.0002775497520908113</x:v>
      </x:c>
      <x:c r="AZ152" s="24" t="n">
        <x:v>0.000015317157080307474</x:v>
      </x:c>
      <x:c r="BA152" s="24" t="n">
        <x:v>2.99496355827868e-9</x:v>
      </x:c>
      <x:c r="BB152" s="24" t="n">
        <x:v>0.000040950714574654174</x:v>
      </x:c>
      <x:c r="BC152" s="24" t="n">
        <x:v>0.000008632246959314053</x:v>
      </x:c>
      <x:c r="BD152" s="24" t="n">
        <x:v>0.00005026574758085084</x:v>
      </x:c>
      <x:c r="BE152" s="24" t="n">
        <x:v>0.0002111337418113268</x:v>
      </x:c>
      <x:c r="BF152" s="24" t="n">
        <x:v>0.000010265295885911452</x:v>
      </x:c>
      <x:c r="BG152" s="24" t="n">
        <x:v>0.0000013313900092256978</x:v>
      </x:c>
      <x:c r="BH152" s="24" t="n">
        <x:v>0.000008595313387940901</x:v>
      </x:c>
      <x:c r="BI152" s="24" t="n">
        <x:v>0.00013106358217797277</x:v>
      </x:c>
      <x:c r="BJ152" s="24" t="n">
        <x:v>0.0005090264812337049</x:v>
      </x:c>
      <x:c r="BK152" s="24" t="n">
        <x:v>0.000015269871454207372</x:v>
      </x:c>
      <x:c r="BL152" s="24" t="n">
        <x:v>0.000002770634637418515</x:v>
      </x:c>
      <x:c r="BM152" s="24" t="n">
        <x:v>4.7679357046765626e-8</x:v>
      </x:c>
      <x:c r="BN152" s="24" t="n">
        <x:v>0.000047156513292973854</x:v>
      </x:c>
      <x:c r="BO152" s="24" t="n">
        <x:v>648.4010406094001</x:v>
      </x:c>
      <x:c r="BP152" s="24" t="n">
        <x:v>618.4198980502883</x:v>
      </x:c>
      <x:c r="BQ152" s="24" t="n">
        <x:v>409.202638193736</x:v>
      </x:c>
      <x:c r="BR152" s="24" t="n">
        <x:v>523.2773576129258</x:v>
      </x:c>
      <x:c r="BS152" s="24" t="n">
        <x:v>430.86246711398036</x:v>
      </x:c>
      <x:c r="BT152" s="24" t="n">
        <x:v>108.99150665053506</x:v>
      </x:c>
      <x:c r="BU152" s="24" t="n">
        <x:v>389.81887972502466</x:v>
      </x:c>
      <x:c r="BV152" s="24" t="n">
        <x:v>461.15047310605144</x:v>
      </x:c>
      <x:c r="BW152" s="24" t="n">
        <x:v>456.3083450302971</x:v>
      </x:c>
      <x:c r="BX152" s="24" t="n">
        <x:v>455.9677601087326</x:v>
      </x:c>
      <x:c r="BY152" s="24" t="n">
        <x:v>423.55359365466194</x:v>
      </x:c>
      <x:c r="BZ152" s="24" t="n">
        <x:v>361.92231961966843</x:v>
      </x:c>
      <x:c r="CA152" s="24" t="n">
        <x:v>0.0000013335435446612708</x:v>
      </x:c>
      <x:c r="CB152" s="24" t="n">
        <x:v>7.183008885136515e-7</x:v>
      </x:c>
      <x:c r="CC152" s="24" t="n">
        <x:v>7.214778686326181e-7</x:v>
      </x:c>
      <x:c r="CD152" s="24" t="n">
        <x:v>0.000028058153084217972</x:v>
      </x:c>
      <x:c r="CE152" s="24" t="n">
        <x:v>4.182297281564563e-10</x:v>
      </x:c>
      <x:c r="CF152" s="24" t="n">
        <x:v>0.00000633446690356382</x:v>
      </x:c>
      <x:c r="CG152" s="24" t="n">
        <x:v>0.000007899869022719081</x:v>
      </x:c>
      <x:c r="CH152" s="24" t="n">
        <x:v>0.0000020819918552969947</x:v>
      </x:c>
      <x:c r="CI152" s="24" t="n">
        <x:v>0.0000029298970821694603</x:v>
      </x:c>
      <x:c r="CJ152" s="24" t="n">
        <x:v>0.000033035193058893184</x:v>
      </x:c>
      <x:c r="CK152" s="24" t="n">
        <x:v>0.00002861766754229298</x:v>
      </x:c>
      <x:c r="CL152" s="24" t="n">
        <x:v>0.00002775326958872781</x:v>
      </x:c>
      <x:c r="CM152" s="24" t="n">
        <x:v>786.0265742945262</x:v>
      </x:c>
      <x:c r="CN152" s="24" t="n">
        <x:v>860.1577305827931</x:v>
      </x:c>
      <x:c r="CO152" s="24" t="n">
        <x:v>249.61639964919402</x:v>
      </x:c>
      <x:c r="CP152" s="24" t="n">
        <x:v>432.95422991251974</x:v>
      </x:c>
      <x:c r="CQ152" s="24" t="n">
        <x:v>315.15310519994534</x:v>
      </x:c>
      <x:c r="CR152" s="24" t="n">
        <x:v>355.51768265134854</x:v>
      </x:c>
      <x:c r="CS152" s="24" t="n">
        <x:v>380.6925773978853</x:v>
      </x:c>
      <x:c r="CT152" s="24" t="n">
        <x:v>457.027081507017</x:v>
      </x:c>
      <x:c r="CU152" s="24" t="n">
        <x:v>498.71690409341375</x:v>
      </x:c>
      <x:c r="CV152" s="24" t="n">
        <x:v>544.7518597174344</x:v>
      </x:c>
      <x:c r="CW152" s="24" t="n">
        <x:v>604.082181147783</x:v>
      </x:c>
      <x:c r="CX152" s="24" t="n">
        <x:v>640.3016277993928</x:v>
      </x:c>
      <x:c r="CY152" s="24" t="n">
        <x:v>685.4185702476813</x:v>
      </x:c>
      <x:c r="CZ152" s="24" t="n">
        <x:v>731.2543427393932</x:v>
      </x:c>
      <x:c r="DA152" s="24" t="n">
        <x:v>800.1269697703136</x:v>
      </x:c>
      <x:c r="DB152" s="24" t="n">
        <x:v>872.8342556445295</x:v>
      </x:c>
      <x:c r="DC152" s="24" t="n">
        <x:v>945.2661067495737</x:v>
      </x:c>
      <x:c r="DD152" s="24" t="n">
        <x:v>837.5917106815243</x:v>
      </x:c>
      <x:c r="DE152" s="24" t="n">
        <x:v>634.0174107952007</x:v>
      </x:c>
      <x:c r="DF152" s="24" t="n">
        <x:v>735.3871128704319</x:v>
      </x:c>
      <x:c r="DG152" s="24" t="n">
        <x:v>781.5221782252654</x:v>
      </x:c>
      <x:c r="DH152" s="24" t="n">
        <x:v>792.0550780771039</x:v>
      </x:c>
      <x:c r="DI152" s="24" t="n">
        <x:v>831.905293823883</x:v>
      </x:c>
      <x:c r="DJ152" s="24" t="n">
        <x:v>847.652068444661</x:v>
      </x:c>
      <x:c r="DK152" s="24" t="n">
        <x:v>163.882251594309</x:v>
      </x:c>
      <x:c r="DL152" s="24" t="n">
        <x:v>581.0966878275889</x:v>
      </x:c>
      <x:c r="DM152" s="24" t="n">
        <x:v>861.5461003536368</x:v>
      </x:c>
      <x:c r="DN152" s="24" t="n">
        <x:v>204.25838250593122</x:v>
      </x:c>
      <x:c r="DO152" s="24" t="n">
        <x:v>148.34902469098782</x:v>
      </x:c>
      <x:c r="DP152" s="24" t="n">
        <x:v>817.0192413348078</x:v>
      </x:c>
      <x:c r="DQ152" s="24" t="n">
        <x:v>795.7749092028079</x:v>
      </x:c>
      <x:c r="DR152" s="24" t="n">
        <x:v>812.6323275257245</x:v>
      </x:c>
      <x:c r="DS152" s="24" t="n">
        <x:v>839.0075169725934</x:v>
      </x:c>
      <x:c r="DT152" s="24" t="n">
        <x:v>828.4014924798328</x:v>
      </x:c>
      <x:c r="DU152" s="24" t="n">
        <x:v>204.61271315322273</x:v>
      </x:c>
      <x:c r="DV152" s="24" t="n">
        <x:v>872.7483436404506</x:v>
      </x:c>
      <x:c r="DW152" s="24" t="n">
        <x:v>907.9880086386262</x:v>
      </x:c>
      <x:c r="DX152" s="24" t="n">
        <x:v>936.037217882294</x:v>
      </x:c>
      <x:c r="DY152" s="24" t="n">
        <x:v>917.0769024822007</x:v>
      </x:c>
      <x:c r="DZ152" s="24" t="n">
        <x:v>892.6083885511468</x:v>
      </x:c>
      <x:c r="EA152" s="24" t="n">
        <x:v>872.3290494952664</x:v>
      </x:c>
      <x:c r="EB152" s="24" t="n">
        <x:v>797.0812258164693</x:v>
      </x:c>
      <x:c r="EC152" s="24" t="n">
        <x:v>777.789129983986</x:v>
      </x:c>
      <x:c r="ED152" s="24" t="n">
        <x:v>812.7284034285567</x:v>
      </x:c>
      <x:c r="EE152" s="24" t="n">
        <x:v>768.724841401114</x:v>
      </x:c>
      <x:c r="EF152" s="24" t="n">
        <x:v>841.8151588560592</x:v>
      </x:c>
      <x:c r="EG152" s="24" t="n">
        <x:v>755.9767504378365</x:v>
      </x:c>
      <x:c r="EH152" s="24" t="n">
        <x:v>759.9949048339608</x:v>
      </x:c>
      <x:c r="EI152" s="24" t="n">
        <x:v>765.1558833779308</x:v>
      </x:c>
      <x:c r="EJ152" s="24" t="n">
        <x:v>733.337878564829</x:v>
      </x:c>
      <x:c r="EK152" s="24" t="n">
        <x:v>749.2076653270608</x:v>
      </x:c>
      <x:c r="EL152" s="24" t="n">
        <x:v>777.8890523680282</x:v>
      </x:c>
      <x:c r="EM152" s="24" t="n">
        <x:v>736.1071507817177</x:v>
      </x:c>
      <x:c r="EN152" s="24" t="n">
        <x:v>697.5677668621724</x:v>
      </x:c>
      <x:c r="EO152" s="24" t="n">
        <x:v>728.4808493088101</x:v>
      </x:c>
      <x:c r="EP152" s="25" t="n">
        <x:f>SUM(B152:EO152)</x:f>
        <x:v>75995.1910862764</x:v>
      </x:c>
      <x:c r="EQ152" s="25" t="n">
        <x:v>65583.75914145181</x:v>
      </x:c>
    </x:row>
    <x:row r="153" ht="22" customHeight="1">
      <x:c r="A153" s="21" t="n">
        <x:v>45840</x:v>
      </x:c>
      <x:c r="B153" s="24" t="n">
        <x:v>772.9644145124017</x:v>
      </x:c>
      <x:c r="C153" s="24" t="n">
        <x:v>758.5344416123413</x:v>
      </x:c>
      <x:c r="D153" s="24" t="n">
        <x:v>776.7055668105933</x:v>
      </x:c>
      <x:c r="E153" s="24" t="n">
        <x:v>734.3848582055377</x:v>
      </x:c>
      <x:c r="F153" s="24" t="n">
        <x:v>720.2771312419675</x:v>
      </x:c>
      <x:c r="G153" s="24" t="n">
        <x:v>773.3804131582991</x:v>
      </x:c>
      <x:c r="H153" s="24" t="n">
        <x:v>734.0059901240386</x:v>
      </x:c>
      <x:c r="I153" s="24" t="n">
        <x:v>729.745353273339</x:v>
      </x:c>
      <x:c r="J153" s="24" t="n">
        <x:v>711.1858524228753</x:v>
      </x:c>
      <x:c r="K153" s="24" t="n">
        <x:v>740.8097007770527</x:v>
      </x:c>
      <x:c r="L153" s="24" t="n">
        <x:v>734.4750647602149</x:v>
      </x:c>
      <x:c r="M153" s="24" t="n">
        <x:v>742.452309936115</x:v>
      </x:c>
      <x:c r="N153" s="24" t="n">
        <x:v>696.2181509382954</x:v>
      </x:c>
      <x:c r="O153" s="24" t="n">
        <x:v>700.8341149201444</x:v>
      </x:c>
      <x:c r="P153" s="24" t="n">
        <x:v>1423.5160147633435</x:v>
      </x:c>
      <x:c r="Q153" s="24" t="n">
        <x:v>1330.87045576171</x:v>
      </x:c>
      <x:c r="R153" s="24" t="n">
        <x:v>687.7377126050815</x:v>
      </x:c>
      <x:c r="S153" s="24" t="n">
        <x:v>683.8647382783863</x:v>
      </x:c>
      <x:c r="T153" s="24" t="n">
        <x:v>1457.9546986600492</x:v>
      </x:c>
      <x:c r="U153" s="24" t="n">
        <x:v>1463.0115907554884</x:v>
      </x:c>
      <x:c r="V153" s="24" t="n">
        <x:v>668.0053493306608</x:v>
      </x:c>
      <x:c r="W153" s="24" t="n">
        <x:v>914.9120624904525</x:v>
      </x:c>
      <x:c r="X153" s="24" t="n">
        <x:v>1437.9477773660678</x:v>
      </x:c>
      <x:c r="Y153" s="24" t="n">
        <x:v>1322.2795526536827</x:v>
      </x:c>
      <x:c r="Z153" s="24" t="n">
        <x:v>685.4330454481459</x:v>
      </x:c>
      <x:c r="AA153" s="24" t="n">
        <x:v>676.5853504761731</x:v>
      </x:c>
      <x:c r="AB153" s="24" t="n">
        <x:v>1106.919468059444</x:v>
      </x:c>
      <x:c r="AC153" s="24" t="n">
        <x:v>1433.2218158129904</x:v>
      </x:c>
      <x:c r="AD153" s="24" t="n">
        <x:v>1414.7175597919875</x:v>
      </x:c>
      <x:c r="AE153" s="24" t="n">
        <x:v>692.8882627950159</x:v>
      </x:c>
      <x:c r="AF153" s="24" t="n">
        <x:v>665.3653074010958</x:v>
      </x:c>
      <x:c r="AG153" s="24" t="n">
        <x:v>1382.2308020006371</x:v>
      </x:c>
      <x:c r="AH153" s="24" t="n">
        <x:v>1392.4199862067705</x:v>
      </x:c>
      <x:c r="AI153" s="24" t="n">
        <x:v>1343.1228296508762</x:v>
      </x:c>
      <x:c r="AJ153" s="24" t="n">
        <x:v>576.7982526046469</x:v>
      </x:c>
      <x:c r="AK153" s="24" t="n">
        <x:v>0</x:v>
      </x:c>
      <x:c r="AL153" s="24" t="n">
        <x:v>0.00026664414395926076</x:v>
      </x:c>
      <x:c r="AM153" s="24" t="n">
        <x:v>0.00013169693329121194</x:v>
      </x:c>
      <x:c r="AN153" s="24" t="n">
        <x:v>0.00011603485385230906</x:v>
      </x:c>
      <x:c r="AO153" s="24" t="n">
        <x:v>0.0001668616118094173</x:v>
      </x:c>
      <x:c r="AP153" s="24" t="n">
        <x:v>0.0001328225950828284</x:v>
      </x:c>
      <x:c r="AQ153" s="24" t="n">
        <x:v>0.00041950537130906865</x:v>
      </x:c>
      <x:c r="AR153" s="24" t="n">
        <x:v>271.118538080554</x:v>
      </x:c>
      <x:c r="AS153" s="24" t="n">
        <x:v>0.00005640527141618843</x:v>
      </x:c>
      <x:c r="AT153" s="24" t="n">
        <x:v>36.00297329360313</x:v>
      </x:c>
      <x:c r="AU153" s="24" t="n">
        <x:v>48.32016240267745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0.00008050261261141366</x:v>
      </x:c>
      <x:c r="BP153" s="24" t="n">
        <x:v>0.00019833618055959524</x:v>
      </x:c>
      <x:c r="BQ153" s="24" t="n">
        <x:v>0.00014714104735978858</x:v>
      </x:c>
      <x:c r="BR153" s="24" t="n">
        <x:v>0.00026437215850320163</x:v>
      </x:c>
      <x:c r="BS153" s="24" t="n">
        <x:v>0.0012026140597550191</x:v>
      </x:c>
      <x:c r="BT153" s="24" t="n">
        <x:v>0.0008149028603347528</x:v>
      </x:c>
      <x:c r="BU153" s="24" t="n">
        <x:v>0.002333984662813698</x:v>
      </x:c>
      <x:c r="BV153" s="24" t="n">
        <x:v>447.2752768613099</x:v>
      </x:c>
      <x:c r="BW153" s="24" t="n">
        <x:v>432.5087433359259</x:v>
      </x:c>
      <x:c r="BX153" s="24" t="n">
        <x:v>454.2532981406982</x:v>
      </x:c>
      <x:c r="BY153" s="24" t="n">
        <x:v>495.9196105828351</x:v>
      </x:c>
      <x:c r="BZ153" s="24" t="n">
        <x:v>441.7941608360703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641.1808444515491</x:v>
      </x:c>
      <x:c r="CN153" s="24" t="n">
        <x:v>681.6655197153003</x:v>
      </x:c>
      <x:c r="CO153" s="24" t="n">
        <x:v>248.82235334244558</x:v>
      </x:c>
      <x:c r="CP153" s="24" t="n">
        <x:v>317.89506531022175</x:v>
      </x:c>
      <x:c r="CQ153" s="24" t="n">
        <x:v>366.7351456824936</x:v>
      </x:c>
      <x:c r="CR153" s="24" t="n">
        <x:v>384.99667364427745</x:v>
      </x:c>
      <x:c r="CS153" s="24" t="n">
        <x:v>533.4829122506931</x:v>
      </x:c>
      <x:c r="CT153" s="24" t="n">
        <x:v>577.4394866739833</x:v>
      </x:c>
      <x:c r="CU153" s="24" t="n">
        <x:v>425.42180871750475</x:v>
      </x:c>
      <x:c r="CV153" s="24" t="n">
        <x:v>704.0670962112642</x:v>
      </x:c>
      <x:c r="CW153" s="24" t="n">
        <x:v>752.8016916855928</x:v>
      </x:c>
      <x:c r="CX153" s="24" t="n">
        <x:v>549.6182637162314</x:v>
      </x:c>
      <x:c r="CY153" s="24" t="n">
        <x:v>815.441188945369</x:v>
      </x:c>
      <x:c r="CZ153" s="24" t="n">
        <x:v>811.7830394302965</x:v>
      </x:c>
      <x:c r="DA153" s="24" t="n">
        <x:v>849.3470339995752</x:v>
      </x:c>
      <x:c r="DB153" s="24" t="n">
        <x:v>915.9627701943468</x:v>
      </x:c>
      <x:c r="DC153" s="24" t="n">
        <x:v>922.0290146871299</x:v>
      </x:c>
      <x:c r="DD153" s="24" t="n">
        <x:v>851.7917691666145</x:v>
      </x:c>
      <x:c r="DE153" s="24" t="n">
        <x:v>692.7431693213819</x:v>
      </x:c>
      <x:c r="DF153" s="24" t="n">
        <x:v>728.4752087062901</x:v>
      </x:c>
      <x:c r="DG153" s="24" t="n">
        <x:v>808.0416197654652</x:v>
      </x:c>
      <x:c r="DH153" s="24" t="n">
        <x:v>840.602207610615</x:v>
      </x:c>
      <x:c r="DI153" s="24" t="n">
        <x:v>870.913544176417</x:v>
      </x:c>
      <x:c r="DJ153" s="24" t="n">
        <x:v>881.109885351234</x:v>
      </x:c>
      <x:c r="DK153" s="24" t="n">
        <x:v>339.01084180650304</x:v>
      </x:c>
      <x:c r="DL153" s="24" t="n">
        <x:v>453.4244877287969</x:v>
      </x:c>
      <x:c r="DM153" s="24" t="n">
        <x:v>414.19868604277923</x:v>
      </x:c>
      <x:c r="DN153" s="24" t="n">
        <x:v>218.50264939204595</x:v>
      </x:c>
      <x:c r="DO153" s="24" t="n">
        <x:v>719.0419477948981</x:v>
      </x:c>
      <x:c r="DP153" s="24" t="n">
        <x:v>805.3501756785066</x:v>
      </x:c>
      <x:c r="DQ153" s="24" t="n">
        <x:v>759.3978256196184</x:v>
      </x:c>
      <x:c r="DR153" s="24" t="n">
        <x:v>212.48924380414084</x:v>
      </x:c>
      <x:c r="DS153" s="24" t="n">
        <x:v>195.074421243198</x:v>
      </x:c>
      <x:c r="DT153" s="24" t="n">
        <x:v>567.7349752571761</x:v>
      </x:c>
      <x:c r="DU153" s="24" t="n">
        <x:v>139.13114897108676</x:v>
      </x:c>
      <x:c r="DV153" s="24" t="n">
        <x:v>863.7444949261826</x:v>
      </x:c>
      <x:c r="DW153" s="24" t="n">
        <x:v>894.7194593245914</x:v>
      </x:c>
      <x:c r="DX153" s="24" t="n">
        <x:v>919.6133736694062</x:v>
      </x:c>
      <x:c r="DY153" s="24" t="n">
        <x:v>869.0614893778967</x:v>
      </x:c>
      <x:c r="DZ153" s="24" t="n">
        <x:v>898.8871677716604</x:v>
      </x:c>
      <x:c r="EA153" s="24" t="n">
        <x:v>924.8133353759456</x:v>
      </x:c>
      <x:c r="EB153" s="24" t="n">
        <x:v>894.890553969025</x:v>
      </x:c>
      <x:c r="EC153" s="24" t="n">
        <x:v>845.2473115351164</x:v>
      </x:c>
      <x:c r="ED153" s="24" t="n">
        <x:v>1272.3176334397272</x:v>
      </x:c>
      <x:c r="EE153" s="24" t="n">
        <x:v>705.1543766154587</x:v>
      </x:c>
      <x:c r="EF153" s="24" t="n">
        <x:v>706.2279657376924</x:v>
      </x:c>
      <x:c r="EG153" s="24" t="n">
        <x:v>696.8716009621685</x:v>
      </x:c>
      <x:c r="EH153" s="24" t="n">
        <x:v>753.937630747872</x:v>
      </x:c>
      <x:c r="EI153" s="24" t="n">
        <x:v>794.9404379893032</x:v>
      </x:c>
      <x:c r="EJ153" s="24" t="n">
        <x:v>779.1172741932731</x:v>
      </x:c>
      <x:c r="EK153" s="24" t="n">
        <x:v>726.5608585702494</x:v>
      </x:c>
      <x:c r="EL153" s="24" t="n">
        <x:v>736.482745852293</x:v>
      </x:c>
      <x:c r="EM153" s="24" t="n">
        <x:v>730.2035766034642</x:v>
      </x:c>
      <x:c r="EN153" s="24" t="n">
        <x:v>734.6697534570725</x:v>
      </x:c>
      <x:c r="EO153" s="24" t="n">
        <x:v>707.5858197232543</x:v>
      </x:c>
      <x:c r="EP153" s="25" t="n">
        <x:f>SUM(B153:EO153)</x:f>
        <x:v>73163.74566690065</x:v>
      </x:c>
      <x:c r="EQ153" s="25" t="n">
        <x:v>59800.64608356247</x:v>
      </x:c>
    </x:row>
    <x:row r="154" ht="22" customHeight="1">
      <x:c r="A154" s="21" t="n">
        <x:v>45841</x:v>
      </x:c>
      <x:c r="B154" s="24" t="n">
        <x:v>778.3494017424059</x:v>
      </x:c>
      <x:c r="C154" s="24" t="n">
        <x:v>773.0664037133546</x:v>
      </x:c>
      <x:c r="D154" s="24" t="n">
        <x:v>772.2349788061554</x:v>
      </x:c>
      <x:c r="E154" s="24" t="n">
        <x:v>757.7456909569117</x:v>
      </x:c>
      <x:c r="F154" s="24" t="n">
        <x:v>744.5917691180242</x:v>
      </x:c>
      <x:c r="G154" s="24" t="n">
        <x:v>734.7470086860756</x:v>
      </x:c>
      <x:c r="H154" s="24" t="n">
        <x:v>757.4576973968997</x:v>
      </x:c>
      <x:c r="I154" s="24" t="n">
        <x:v>760.139739590467</x:v>
      </x:c>
      <x:c r="J154" s="24" t="n">
        <x:v>701.6589420914444</x:v>
      </x:c>
      <x:c r="K154" s="24" t="n">
        <x:v>723.5648873712428</x:v>
      </x:c>
      <x:c r="L154" s="24" t="n">
        <x:v>765.5673051867142</x:v>
      </x:c>
      <x:c r="M154" s="24" t="n">
        <x:v>731.5274507005088</x:v>
      </x:c>
      <x:c r="N154" s="24" t="n">
        <x:v>681.2246812731923</x:v>
      </x:c>
      <x:c r="O154" s="24" t="n">
        <x:v>1415.996104210322</x:v>
      </x:c>
      <x:c r="P154" s="24" t="n">
        <x:v>1434.6365236458776</x:v>
      </x:c>
      <x:c r="Q154" s="24" t="n">
        <x:v>674.5354958468498</x:v>
      </x:c>
      <x:c r="R154" s="24" t="n">
        <x:v>670.6640868923621</x:v>
      </x:c>
      <x:c r="S154" s="24" t="n">
        <x:v>1398.4827130234326</x:v>
      </x:c>
      <x:c r="T154" s="24" t="n">
        <x:v>678.4540715754732</x:v>
      </x:c>
      <x:c r="U154" s="24" t="n">
        <x:v>1388.009281989695</x:v>
      </x:c>
      <x:c r="V154" s="24" t="n">
        <x:v>1450.7634931024036</x:v>
      </x:c>
      <x:c r="W154" s="24" t="n">
        <x:v>652.5256922299407</x:v>
      </x:c>
      <x:c r="X154" s="24" t="n">
        <x:v>626.6688665606467</x:v>
      </x:c>
      <x:c r="Y154" s="24" t="n">
        <x:v>1328.8376730241039</x:v>
      </x:c>
      <x:c r="Z154" s="24" t="n">
        <x:v>686.5967880445722</x:v>
      </x:c>
      <x:c r="AA154" s="24" t="n">
        <x:v>680.7354712820462</x:v>
      </x:c>
      <x:c r="AB154" s="24" t="n">
        <x:v>687.6941183648067</x:v>
      </x:c>
      <x:c r="AC154" s="24" t="n">
        <x:v>722.8197720528933</x:v>
      </x:c>
      <x:c r="AD154" s="24" t="n">
        <x:v>1423.0003228451494</x:v>
      </x:c>
      <x:c r="AE154" s="24" t="n">
        <x:v>1432.1193487212402</x:v>
      </x:c>
      <x:c r="AF154" s="24" t="n">
        <x:v>1402.6464342316347</x:v>
      </x:c>
      <x:c r="AG154" s="24" t="n">
        <x:v>1380.5136410610746</x:v>
      </x:c>
      <x:c r="AH154" s="24" t="n">
        <x:v>1399.1484820759276</x:v>
      </x:c>
      <x:c r="AI154" s="24" t="n">
        <x:v>1349.2654726981991</x:v>
      </x:c>
      <x:c r="AJ154" s="24" t="n">
        <x:v>574.123223421013</x:v>
      </x:c>
      <x:c r="AK154" s="24" t="n">
        <x:v>0</x:v>
      </x:c>
      <x:c r="AL154" s="24" t="n">
        <x:v>0.00012679426145986356</x:v>
      </x:c>
      <x:c r="AM154" s="24" t="n">
        <x:v>0.0001896238084803844</x:v>
      </x:c>
      <x:c r="AN154" s="24" t="n">
        <x:v>496.39620960294627</x:v>
      </x:c>
      <x:c r="AO154" s="24" t="n">
        <x:v>216.70732472179364</x:v>
      </x:c>
      <x:c r="AP154" s="24" t="n">
        <x:v>0.00024094937242223453</x:v>
      </x:c>
      <x:c r="AQ154" s="24" t="n">
        <x:v>195.99426875996744</x:v>
      </x:c>
      <x:c r="AR154" s="24" t="n">
        <x:v>339.09949782080724</x:v>
      </x:c>
      <x:c r="AS154" s="24" t="n">
        <x:v>311.006264439714</x:v>
      </x:c>
      <x:c r="AT154" s="24" t="n">
        <x:v>336.1203094366434</x:v>
      </x:c>
      <x:c r="AU154" s="24" t="n">
        <x:v>890.9880304310283</x:v>
      </x:c>
      <x:c r="AV154" s="24" t="n">
        <x:v>0.000055608865225159124</x:v>
      </x:c>
      <x:c r="AW154" s="24" t="n">
        <x:v>0</x:v>
      </x:c>
      <x:c r="AX154" s="24" t="n">
        <x:v>0</x:v>
      </x:c>
      <x:c r="AY154" s="24" t="n">
        <x:v>0.00005346346085448379</x:v>
      </x:c>
      <x:c r="AZ154" s="24" t="n">
        <x:v>0.00001415104932995663</x:v>
      </x:c>
      <x:c r="BA154" s="24" t="n">
        <x:v>0</x:v>
      </x:c>
      <x:c r="BB154" s="24" t="n">
        <x:v>0.000014133521086780452</x:v>
      </x:c>
      <x:c r="BC154" s="24" t="n">
        <x:v>2.940529128101365e-12</x:v>
      </x:c>
      <x:c r="BD154" s="24" t="n">
        <x:v>0.00003402774189945353</x:v>
      </x:c>
      <x:c r="BE154" s="24" t="n">
        <x:v>1.0586571030309007e-8</x:v>
      </x:c>
      <x:c r="BF154" s="24" t="n">
        <x:v>0.000024733007908900055</x:v>
      </x:c>
      <x:c r="BG154" s="24" t="n">
        <x:v>0.000023910379193634967</x:v>
      </x:c>
      <x:c r="BH154" s="24" t="n">
        <x:v>8.898263980695093e-9</x:v>
      </x:c>
      <x:c r="BI154" s="24" t="n">
        <x:v>0.000011178380277486904</x:v>
      </x:c>
      <x:c r="BJ154" s="24" t="n">
        <x:v>1.0946132201839082e-8</x:v>
      </x:c>
      <x:c r="BK154" s="24" t="n">
        <x:v>0.000023603467973805185</x:v>
      </x:c>
      <x:c r="BL154" s="24" t="n">
        <x:v>0.000036183712967388784</x:v>
      </x:c>
      <x:c r="BM154" s="24" t="n">
        <x:v>0</x:v>
      </x:c>
      <x:c r="BN154" s="24" t="n">
        <x:v>0.00004257099556413468</x:v>
      </x:c>
      <x:c r="BO154" s="24" t="n">
        <x:v>676.659609243661</x:v>
      </x:c>
      <x:c r="BP154" s="24" t="n">
        <x:v>708.6146682014593</x:v>
      </x:c>
      <x:c r="BQ154" s="24" t="n">
        <x:v>683.6095949903707</x:v>
      </x:c>
      <x:c r="BR154" s="24" t="n">
        <x:v>680.1954831404786</x:v>
      </x:c>
      <x:c r="BS154" s="24" t="n">
        <x:v>687.8039230110936</x:v>
      </x:c>
      <x:c r="BT154" s="24" t="n">
        <x:v>650.0459772273879</x:v>
      </x:c>
      <x:c r="BU154" s="24" t="n">
        <x:v>778.3491267983131</x:v>
      </x:c>
      <x:c r="BV154" s="24" t="n">
        <x:v>785.032053427769</x:v>
      </x:c>
      <x:c r="BW154" s="24" t="n">
        <x:v>625.8250270606673</x:v>
      </x:c>
      <x:c r="BX154" s="24" t="n">
        <x:v>490.6375808082135</x:v>
      </x:c>
      <x:c r="BY154" s="24" t="n">
        <x:v>590.1330544390612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481.082101691528</x:v>
      </x:c>
      <x:c r="CN154" s="24" t="n">
        <x:v>965.3075501301968</x:v>
      </x:c>
      <x:c r="CO154" s="24" t="n">
        <x:v>494.4311552895834</x:v>
      </x:c>
      <x:c r="CP154" s="24" t="n">
        <x:v>546.0161179036352</x:v>
      </x:c>
      <x:c r="CQ154" s="24" t="n">
        <x:v>526.8505066537107</x:v>
      </x:c>
      <x:c r="CR154" s="24" t="n">
        <x:v>517.2506033383551</x:v>
      </x:c>
      <x:c r="CS154" s="24" t="n">
        <x:v>569.6910930002047</x:v>
      </x:c>
      <x:c r="CT154" s="24" t="n">
        <x:v>583.2505071964523</x:v>
      </x:c>
      <x:c r="CU154" s="24" t="n">
        <x:v>569.858833117072</x:v>
      </x:c>
      <x:c r="CV154" s="24" t="n">
        <x:v>611.032387599011</x:v>
      </x:c>
      <x:c r="CW154" s="24" t="n">
        <x:v>664.5211016944446</x:v>
      </x:c>
      <x:c r="CX154" s="24" t="n">
        <x:v>711.7548298265604</x:v>
      </x:c>
      <x:c r="CY154" s="24" t="n">
        <x:v>757.1096677055019</x:v>
      </x:c>
      <x:c r="CZ154" s="24" t="n">
        <x:v>838.4316493050782</x:v>
      </x:c>
      <x:c r="DA154" s="24" t="n">
        <x:v>872.4503058007851</x:v>
      </x:c>
      <x:c r="DB154" s="24" t="n">
        <x:v>896.4550400760168</x:v>
      </x:c>
      <x:c r="DC154" s="24" t="n">
        <x:v>971.3890027712625</x:v>
      </x:c>
      <x:c r="DD154" s="24" t="n">
        <x:v>875.7494033029869</x:v>
      </x:c>
      <x:c r="DE154" s="24" t="n">
        <x:v>711.8251898253429</x:v>
      </x:c>
      <x:c r="DF154" s="24" t="n">
        <x:v>739.5750031284679</x:v>
      </x:c>
      <x:c r="DG154" s="24" t="n">
        <x:v>840.8639890862153</x:v>
      </x:c>
      <x:c r="DH154" s="24" t="n">
        <x:v>856.6205671268023</x:v>
      </x:c>
      <x:c r="DI154" s="24" t="n">
        <x:v>866.3240730257749</x:v>
      </x:c>
      <x:c r="DJ154" s="24" t="n">
        <x:v>851.0444048919898</x:v>
      </x:c>
      <x:c r="DK154" s="24" t="n">
        <x:v>803.8712624441373</x:v>
      </x:c>
      <x:c r="DL154" s="24" t="n">
        <x:v>216.95650467957987</x:v>
      </x:c>
      <x:c r="DM154" s="24" t="n">
        <x:v>238.9092704366195</x:v>
      </x:c>
      <x:c r="DN154" s="24" t="n">
        <x:v>415.4214497654568</x:v>
      </x:c>
      <x:c r="DO154" s="24" t="n">
        <x:v>510.04854352991134</x:v>
      </x:c>
      <x:c r="DP154" s="24" t="n">
        <x:v>187.87031075962713</x:v>
      </x:c>
      <x:c r="DQ154" s="24" t="n">
        <x:v>189.9704706002387</x:v>
      </x:c>
      <x:c r="DR154" s="24" t="n">
        <x:v>181.8333200852758</x:v>
      </x:c>
      <x:c r="DS154" s="24" t="n">
        <x:v>178.25553813487426</x:v>
      </x:c>
      <x:c r="DT154" s="24" t="n">
        <x:v>185.06719479277655</x:v>
      </x:c>
      <x:c r="DU154" s="24" t="n">
        <x:v>175.36938708182623</x:v>
      </x:c>
      <x:c r="DV154" s="24" t="n">
        <x:v>869.5774692007182</x:v>
      </x:c>
      <x:c r="DW154" s="24" t="n">
        <x:v>882.0752626091373</x:v>
      </x:c>
      <x:c r="DX154" s="24" t="n">
        <x:v>901.8776183985191</x:v>
      </x:c>
      <x:c r="DY154" s="24" t="n">
        <x:v>915.8268195399423</x:v>
      </x:c>
      <x:c r="DZ154" s="24" t="n">
        <x:v>944.8563376285992</x:v>
      </x:c>
      <x:c r="EA154" s="24" t="n">
        <x:v>918.1977748529056</x:v>
      </x:c>
      <x:c r="EB154" s="24" t="n">
        <x:v>863.3344956912853</x:v>
      </x:c>
      <x:c r="EC154" s="24" t="n">
        <x:v>841.0277694097008</x:v>
      </x:c>
      <x:c r="ED154" s="24" t="n">
        <x:v>991.5624670961164</x:v>
      </x:c>
      <x:c r="EE154" s="24" t="n">
        <x:v>741.1885237822539</x:v>
      </x:c>
      <x:c r="EF154" s="24" t="n">
        <x:v>773.4367388496094</x:v>
      </x:c>
      <x:c r="EG154" s="24" t="n">
        <x:v>785.820435655974</x:v>
      </x:c>
      <x:c r="EH154" s="24" t="n">
        <x:v>767.5461524588147</x:v>
      </x:c>
      <x:c r="EI154" s="24" t="n">
        <x:v>773.0156515401363</x:v>
      </x:c>
      <x:c r="EJ154" s="24" t="n">
        <x:v>759.9192353542905</x:v>
      </x:c>
      <x:c r="EK154" s="24" t="n">
        <x:v>743.577744397186</x:v>
      </x:c>
      <x:c r="EL154" s="24" t="n">
        <x:v>756.4558605791613</x:v>
      </x:c>
      <x:c r="EM154" s="24" t="n">
        <x:v>765.0881624183861</x:v>
      </x:c>
      <x:c r="EN154" s="24" t="n">
        <x:v>713.7888319924475</x:v>
      </x:c>
      <x:c r="EO154" s="24" t="n">
        <x:v>649.6421266374563</x:v>
      </x:c>
      <x:c r="EP154" s="25" t="n">
        <x:f>SUM(B154:EO154)</x:f>
        <x:v>80243.60574194684</x:v>
      </x:c>
      <x:c r="EQ154" s="25" t="n">
        <x:v>62346.6285735583</x:v>
      </x:c>
    </x:row>
    <x:row r="155" ht="22" customHeight="1">
      <x:c r="A155" s="21" t="n">
        <x:v>45842</x:v>
      </x:c>
      <x:c r="B155" s="24" t="n">
        <x:v>563.7564536195962</x:v>
      </x:c>
      <x:c r="C155" s="24" t="n">
        <x:v>586.2364030515726</x:v>
      </x:c>
      <x:c r="D155" s="24" t="n">
        <x:v>539.3872219935238</x:v>
      </x:c>
      <x:c r="E155" s="24" t="n">
        <x:v>522.002727911238</x:v>
      </x:c>
      <x:c r="F155" s="24" t="n">
        <x:v>525.6740273973317</x:v>
      </x:c>
      <x:c r="G155" s="24" t="n">
        <x:v>508.01116095165</x:v>
      </x:c>
      <x:c r="H155" s="24" t="n">
        <x:v>472.31531477589846</x:v>
      </x:c>
      <x:c r="I155" s="24" t="n">
        <x:v>499.4469489027417</x:v>
      </x:c>
      <x:c r="J155" s="24" t="n">
        <x:v>531.9759065803426</x:v>
      </x:c>
      <x:c r="K155" s="24" t="n">
        <x:v>475.58692782619335</x:v>
      </x:c>
      <x:c r="L155" s="24" t="n">
        <x:v>455.62351472701107</x:v>
      </x:c>
      <x:c r="M155" s="24" t="n">
        <x:v>533.0418352949403</x:v>
      </x:c>
      <x:c r="N155" s="24" t="n">
        <x:v>522.6613202820322</x:v>
      </x:c>
      <x:c r="O155" s="24" t="n">
        <x:v>495.3412173253107</x:v>
      </x:c>
      <x:c r="P155" s="24" t="n">
        <x:v>475.3752019991279</x:v>
      </x:c>
      <x:c r="Q155" s="24" t="n">
        <x:v>498.3286999497766</x:v>
      </x:c>
      <x:c r="R155" s="24" t="n">
        <x:v>484.4121428503065</x:v>
      </x:c>
      <x:c r="S155" s="24" t="n">
        <x:v>472.0807673439912</x:v>
      </x:c>
      <x:c r="T155" s="24" t="n">
        <x:v>488.2067320555882</x:v>
      </x:c>
      <x:c r="U155" s="24" t="n">
        <x:v>462.189544392484</x:v>
      </x:c>
      <x:c r="V155" s="24" t="n">
        <x:v>437.41931115491167</x:v>
      </x:c>
      <x:c r="W155" s="24" t="n">
        <x:v>462.64310624803466</x:v>
      </x:c>
      <x:c r="X155" s="24" t="n">
        <x:v>469.02096973933385</x:v>
      </x:c>
      <x:c r="Y155" s="24" t="n">
        <x:v>451.6767913435456</x:v>
      </x:c>
      <x:c r="Z155" s="24" t="n">
        <x:v>446.2213240016415</x:v>
      </x:c>
      <x:c r="AA155" s="24" t="n">
        <x:v>444.0869006936042</x:v>
      </x:c>
      <x:c r="AB155" s="24" t="n">
        <x:v>410.83473411309944</x:v>
      </x:c>
      <x:c r="AC155" s="24" t="n">
        <x:v>437.7328343563656</x:v>
      </x:c>
      <x:c r="AD155" s="24" t="n">
        <x:v>447.9315914394617</x:v>
      </x:c>
      <x:c r="AE155" s="24" t="n">
        <x:v>439.37993491674166</x:v>
      </x:c>
      <x:c r="AF155" s="24" t="n">
        <x:v>764.2880213520892</x:v>
      </x:c>
      <x:c r="AG155" s="24" t="n">
        <x:v>1024.1077035434032</x:v>
      </x:c>
      <x:c r="AH155" s="24" t="n">
        <x:v>378.1797524030229</x:v>
      </x:c>
      <x:c r="AI155" s="24" t="n">
        <x:v>1170.5930813116913</x:v>
      </x:c>
      <x:c r="AJ155" s="24" t="n">
        <x:v>0</x:v>
      </x:c>
      <x:c r="AK155" s="24" t="n">
        <x:v>0</x:v>
      </x:c>
      <x:c r="AL155" s="24" t="n">
        <x:v>0</x:v>
      </x:c>
      <x:c r="AM155" s="24" t="n">
        <x:v>0.006125783220477452</x:v>
      </x:c>
      <x:c r="AN155" s="24" t="n">
        <x:v>0.0009214702689443941</x:v>
      </x:c>
      <x:c r="AO155" s="24" t="n">
        <x:v>17.062644889828743</x:v>
      </x:c>
      <x:c r="AP155" s="24" t="n">
        <x:v>4.277082752087427</x:v>
      </x:c>
      <x:c r="AQ155" s="24" t="n">
        <x:v>0.06349091463538309</x:v>
      </x:c>
      <x:c r="AR155" s="24" t="n">
        <x:v>0.14624792854073373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0.0007513130231823122</x:v>
      </x:c>
      <x:c r="CT155" s="24" t="n">
        <x:v>24.522650360861064</x:v>
      </x:c>
      <x:c r="CU155" s="24" t="n">
        <x:v>78.52961950260743</x:v>
      </x:c>
      <x:c r="CV155" s="24" t="n">
        <x:v>95.84531869378634</x:v>
      </x:c>
      <x:c r="CW155" s="24" t="n">
        <x:v>204.0758836517666</x:v>
      </x:c>
      <x:c r="CX155" s="24" t="n">
        <x:v>208.1475011443801</x:v>
      </x:c>
      <x:c r="CY155" s="24" t="n">
        <x:v>209.06544630978217</x:v>
      </x:c>
      <x:c r="CZ155" s="24" t="n">
        <x:v>252.59286415261835</x:v>
      </x:c>
      <x:c r="DA155" s="24" t="n">
        <x:v>272.5413172860156</x:v>
      </x:c>
      <x:c r="DB155" s="24" t="n">
        <x:v>307.7789424301675</x:v>
      </x:c>
      <x:c r="DC155" s="24" t="n">
        <x:v>399.87594886230147</x:v>
      </x:c>
      <x:c r="DD155" s="24" t="n">
        <x:v>410.5753328299994</x:v>
      </x:c>
      <x:c r="DE155" s="24" t="n">
        <x:v>351.74673563117705</x:v>
      </x:c>
      <x:c r="DF155" s="24" t="n">
        <x:v>303.54684683923676</x:v>
      </x:c>
      <x:c r="DG155" s="24" t="n">
        <x:v>501.6014499903091</x:v>
      </x:c>
      <x:c r="DH155" s="24" t="n">
        <x:v>509.36398699983687</x:v>
      </x:c>
      <x:c r="DI155" s="24" t="n">
        <x:v>501.52136028479543</x:v>
      </x:c>
      <x:c r="DJ155" s="24" t="n">
        <x:v>313.11125979521603</x:v>
      </x:c>
      <x:c r="DK155" s="24" t="n">
        <x:v>0.000019418489554808627</x:v>
      </x:c>
      <x:c r="DL155" s="24" t="n">
        <x:v>0.009513294899106718</x:v>
      </x:c>
      <x:c r="DM155" s="24" t="n">
        <x:v>0.0002681473975347687</x:v>
      </x:c>
      <x:c r="DN155" s="24" t="n">
        <x:v>0.012124989051049848</x:v>
      </x:c>
      <x:c r="DO155" s="24" t="n">
        <x:v>0.0006794385142611873</x:v>
      </x:c>
      <x:c r="DP155" s="24" t="n">
        <x:v>0.0017194302236206939</x:v>
      </x:c>
      <x:c r="DQ155" s="24" t="n">
        <x:v>0.0071326471489873465</x:v>
      </x:c>
      <x:c r="DR155" s="24" t="n">
        <x:v>0.014865266074109708</x:v>
      </x:c>
      <x:c r="DS155" s="24" t="n">
        <x:v>0.0010126935363404018</x:v>
      </x:c>
      <x:c r="DT155" s="24" t="n">
        <x:v>0.014971302124519376</x:v>
      </x:c>
      <x:c r="DU155" s="24" t="n">
        <x:v>0</x:v>
      </x:c>
      <x:c r="DV155" s="24" t="n">
        <x:v>247.6961460941627</x:v>
      </x:c>
      <x:c r="DW155" s="24" t="n">
        <x:v>709.5146148110534</x:v>
      </x:c>
      <x:c r="DX155" s="24" t="n">
        <x:v>638.0869979469724</x:v>
      </x:c>
      <x:c r="DY155" s="24" t="n">
        <x:v>635.1569813622601</x:v>
      </x:c>
      <x:c r="DZ155" s="24" t="n">
        <x:v>711.2882838676742</x:v>
      </x:c>
      <x:c r="EA155" s="24" t="n">
        <x:v>674.3477879313008</x:v>
      </x:c>
      <x:c r="EB155" s="24" t="n">
        <x:v>608.3908457190184</x:v>
      </x:c>
      <x:c r="EC155" s="24" t="n">
        <x:v>1003.2830595575708</x:v>
      </x:c>
      <x:c r="ED155" s="24" t="n">
        <x:v>1259.5805997856</x:v>
      </x:c>
      <x:c r="EE155" s="24" t="n">
        <x:v>480.7887398436298</x:v>
      </x:c>
      <x:c r="EF155" s="24" t="n">
        <x:v>504.13384816186937</x:v>
      </x:c>
      <x:c r="EG155" s="24" t="n">
        <x:v>537.420492986247</x:v>
      </x:c>
      <x:c r="EH155" s="24" t="n">
        <x:v>559.047166383163</x:v>
      </x:c>
      <x:c r="EI155" s="24" t="n">
        <x:v>532.488505719405</x:v>
      </x:c>
      <x:c r="EJ155" s="24" t="n">
        <x:v>543.9631879670465</x:v>
      </x:c>
      <x:c r="EK155" s="24" t="n">
        <x:v>524.3773041694094</x:v>
      </x:c>
      <x:c r="EL155" s="24" t="n">
        <x:v>511.770416143536</x:v>
      </x:c>
      <x:c r="EM155" s="24" t="n">
        <x:v>503.6405210313819</x:v>
      </x:c>
      <x:c r="EN155" s="24" t="n">
        <x:v>555.2604562535164</x:v>
      </x:c>
      <x:c r="EO155" s="24" t="n">
        <x:v>1235.7651857077321</x:v>
      </x:c>
      <x:c r="EP155" s="25" t="n">
        <x:f>SUM(B155:EO155)</x:f>
        <x:v>35837.83330373407</x:v>
      </x:c>
      <x:c r="EQ155" s="25" t="n">
        <x:v>20589.98012794306</x:v>
      </x:c>
    </x:row>
    <x:row r="156" ht="22" customHeight="1">
      <x:c r="A156" s="21" t="n">
        <x:v>45843</x:v>
      </x:c>
      <x:c r="B156" s="24" t="n">
        <x:v>565.5152279653545</x:v>
      </x:c>
      <x:c r="C156" s="24" t="n">
        <x:v>570.768535896651</x:v>
      </x:c>
      <x:c r="D156" s="24" t="n">
        <x:v>588.3307347940728</x:v>
      </x:c>
      <x:c r="E156" s="24" t="n">
        <x:v>558.0030928283753</x:v>
      </x:c>
      <x:c r="F156" s="24" t="n">
        <x:v>576.2432027819946</x:v>
      </x:c>
      <x:c r="G156" s="24" t="n">
        <x:v>609.5294912530643</x:v>
      </x:c>
      <x:c r="H156" s="24" t="n">
        <x:v>165.03033173110947</x:v>
      </x:c>
      <x:c r="I156" s="24" t="n">
        <x:v>479.83078072367744</x:v>
      </x:c>
      <x:c r="J156" s="24" t="n">
        <x:v>559.6883528960711</x:v>
      </x:c>
      <x:c r="K156" s="24" t="n">
        <x:v>545.7568660988659</x:v>
      </x:c>
      <x:c r="L156" s="24" t="n">
        <x:v>527.3591168068249</x:v>
      </x:c>
      <x:c r="M156" s="24" t="n">
        <x:v>540.0760396656174</x:v>
      </x:c>
      <x:c r="N156" s="24" t="n">
        <x:v>533.2458016899609</x:v>
      </x:c>
      <x:c r="O156" s="24" t="n">
        <x:v>522.5476746225535</x:v>
      </x:c>
      <x:c r="P156" s="24" t="n">
        <x:v>523.1736452344027</x:v>
      </x:c>
      <x:c r="Q156" s="24" t="n">
        <x:v>508.6957422726752</x:v>
      </x:c>
      <x:c r="R156" s="24" t="n">
        <x:v>490.2899402523108</x:v>
      </x:c>
      <x:c r="S156" s="24" t="n">
        <x:v>492.46776366352333</x:v>
      </x:c>
      <x:c r="T156" s="24" t="n">
        <x:v>520.320633912203</x:v>
      </x:c>
      <x:c r="U156" s="24" t="n">
        <x:v>523.2473662152115</x:v>
      </x:c>
      <x:c r="V156" s="24" t="n">
        <x:v>523.1094510648942</x:v>
      </x:c>
      <x:c r="W156" s="24" t="n">
        <x:v>504.2708203127144</x:v>
      </x:c>
      <x:c r="X156" s="24" t="n">
        <x:v>507.0081755260769</x:v>
      </x:c>
      <x:c r="Y156" s="24" t="n">
        <x:v>521.6329080124024</x:v>
      </x:c>
      <x:c r="Z156" s="24" t="n">
        <x:v>507.34523873366663</x:v>
      </x:c>
      <x:c r="AA156" s="24" t="n">
        <x:v>477.01746558701774</x:v>
      </x:c>
      <x:c r="AB156" s="24" t="n">
        <x:v>466.1611631894676</x:v>
      </x:c>
      <x:c r="AC156" s="24" t="n">
        <x:v>472.20257146447875</x:v>
      </x:c>
      <x:c r="AD156" s="24" t="n">
        <x:v>456.30824883472974</x:v>
      </x:c>
      <x:c r="AE156" s="24" t="n">
        <x:v>504.31963280549087</x:v>
      </x:c>
      <x:c r="AF156" s="24" t="n">
        <x:v>1279.8154361007992</x:v>
      </x:c>
      <x:c r="AG156" s="24" t="n">
        <x:v>643.1584318582107</x:v>
      </x:c>
      <x:c r="AH156" s="24" t="n">
        <x:v>361.364514058679</x:v>
      </x:c>
      <x:c r="AI156" s="24" t="n">
        <x:v>1222.997284618136</x:v>
      </x:c>
      <x:c r="AJ156" s="24" t="n">
        <x:v>358.4174807237533</x:v>
      </x:c>
      <x:c r="AK156" s="24" t="n">
        <x:v>0</x:v>
      </x:c>
      <x:c r="AL156" s="24" t="n">
        <x:v>0.023161237043173546</x:v>
      </x:c>
      <x:c r="AM156" s="24" t="n">
        <x:v>52.315839345637116</x:v>
      </x:c>
      <x:c r="AN156" s="24" t="n">
        <x:v>0.022807461231367614</x:v>
      </x:c>
      <x:c r="AO156" s="24" t="n">
        <x:v>0.06391475266957573</x:v>
      </x:c>
      <x:c r="AP156" s="24" t="n">
        <x:v>34.65751909563306</x:v>
      </x:c>
      <x:c r="AQ156" s="24" t="n">
        <x:v>89.72805337066114</x:v>
      </x:c>
      <x:c r="AR156" s="24" t="n">
        <x:v>10.67031940470713</x:v>
      </x:c>
      <x:c r="AS156" s="24" t="n">
        <x:v>1.2309536515443233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0.02271449297508405</x:v>
      </x:c>
      <x:c r="CT156" s="24" t="n">
        <x:v>23.047921474372984</x:v>
      </x:c>
      <x:c r="CU156" s="24" t="n">
        <x:v>50.892770046025895</x:v>
      </x:c>
      <x:c r="CV156" s="24" t="n">
        <x:v>200.99060362096043</x:v>
      </x:c>
      <x:c r="CW156" s="24" t="n">
        <x:v>173.89771390556294</x:v>
      </x:c>
      <x:c r="CX156" s="24" t="n">
        <x:v>235.37449655100164</x:v>
      </x:c>
      <x:c r="CY156" s="24" t="n">
        <x:v>203.02375724376122</x:v>
      </x:c>
      <x:c r="CZ156" s="24" t="n">
        <x:v>219.28102120043087</x:v>
      </x:c>
      <x:c r="DA156" s="24" t="n">
        <x:v>284.78399351163995</x:v>
      </x:c>
      <x:c r="DB156" s="24" t="n">
        <x:v>365.80511766188675</x:v>
      </x:c>
      <x:c r="DC156" s="24" t="n">
        <x:v>391.389531087693</x:v>
      </x:c>
      <x:c r="DD156" s="24" t="n">
        <x:v>375.3206979328526</x:v>
      </x:c>
      <x:c r="DE156" s="24" t="n">
        <x:v>217.2354686098497</x:v>
      </x:c>
      <x:c r="DF156" s="24" t="n">
        <x:v>435.7006168035545</x:v>
      </x:c>
      <x:c r="DG156" s="24" t="n">
        <x:v>531.5131754617123</x:v>
      </x:c>
      <x:c r="DH156" s="24" t="n">
        <x:v>474.4418683247303</x:v>
      </x:c>
      <x:c r="DI156" s="24" t="n">
        <x:v>610.2246239041609</x:v>
      </x:c>
      <x:c r="DJ156" s="24" t="n">
        <x:v>527.2250953883503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255.39319850874935</x:v>
      </x:c>
      <x:c r="DW156" s="24" t="n">
        <x:v>704.8757369538092</x:v>
      </x:c>
      <x:c r="DX156" s="24" t="n">
        <x:v>725.9429758047476</x:v>
      </x:c>
      <x:c r="DY156" s="24" t="n">
        <x:v>675.7010025302004</x:v>
      </x:c>
      <x:c r="DZ156" s="24" t="n">
        <x:v>650.1478336612455</x:v>
      </x:c>
      <x:c r="EA156" s="24" t="n">
        <x:v>655.4015583845407</x:v>
      </x:c>
      <x:c r="EB156" s="24" t="n">
        <x:v>656.4307069203963</x:v>
      </x:c>
      <x:c r="EC156" s="24" t="n">
        <x:v>685.8739827796064</x:v>
      </x:c>
      <x:c r="ED156" s="24" t="n">
        <x:v>764.8908290126492</x:v>
      </x:c>
      <x:c r="EE156" s="24" t="n">
        <x:v>569.9428324106407</x:v>
      </x:c>
      <x:c r="EF156" s="24" t="n">
        <x:v>605.2129689478011</x:v>
      </x:c>
      <x:c r="EG156" s="24" t="n">
        <x:v>628.8642165813733</x:v>
      </x:c>
      <x:c r="EH156" s="24" t="n">
        <x:v>672.7732584819229</x:v>
      </x:c>
      <x:c r="EI156" s="24" t="n">
        <x:v>654.283449919103</x:v>
      </x:c>
      <x:c r="EJ156" s="24" t="n">
        <x:v>655.6826647802036</x:v>
      </x:c>
      <x:c r="EK156" s="24" t="n">
        <x:v>616.6595530081636</x:v>
      </x:c>
      <x:c r="EL156" s="24" t="n">
        <x:v>604.6879134902791</x:v>
      </x:c>
      <x:c r="EM156" s="24" t="n">
        <x:v>644.473136607651</x:v>
      </x:c>
      <x:c r="EN156" s="24" t="n">
        <x:v>694.9548329420496</x:v>
      </x:c>
      <x:c r="EO156" s="24" t="n">
        <x:v>699.011425191111</x:v>
      </x:c>
      <x:c r="EP156" s="25" t="n">
        <x:f>SUM(B156:EO156)</x:f>
        <x:v>37535.33699665193</x:v>
      </x:c>
      <x:c r="EQ156" s="25" t="n">
        <x:v>21375.572058009326</x:v>
      </x:c>
    </x:row>
    <x:row r="157" ht="22" customHeight="1">
      <x:c r="A157" s="21" t="n">
        <x:v>45844</x:v>
      </x:c>
      <x:c r="B157" s="24" t="n">
        <x:v>828.6775895524535</x:v>
      </x:c>
      <x:c r="C157" s="24" t="n">
        <x:v>766.8409561712448</x:v>
      </x:c>
      <x:c r="D157" s="24" t="n">
        <x:v>791.7858054612493</x:v>
      </x:c>
      <x:c r="E157" s="24" t="n">
        <x:v>794.6741110242327</x:v>
      </x:c>
      <x:c r="F157" s="24" t="n">
        <x:v>799.7429502050626</x:v>
      </x:c>
      <x:c r="G157" s="24" t="n">
        <x:v>1435.1241166385082</x:v>
      </x:c>
      <x:c r="H157" s="24" t="n">
        <x:v>742.8952867033792</x:v>
      </x:c>
      <x:c r="I157" s="24" t="n">
        <x:v>704.4577540059724</x:v>
      </x:c>
      <x:c r="J157" s="24" t="n">
        <x:v>771.7495662096744</x:v>
      </x:c>
      <x:c r="K157" s="24" t="n">
        <x:v>1500.0340190465631</x:v>
      </x:c>
      <x:c r="L157" s="24" t="n">
        <x:v>1439.0234430884925</x:v>
      </x:c>
      <x:c r="M157" s="24" t="n">
        <x:v>815.1141354736613</x:v>
      </x:c>
      <x:c r="N157" s="24" t="n">
        <x:v>743.3281562926245</x:v>
      </x:c>
      <x:c r="O157" s="24" t="n">
        <x:v>732.1228226912621</x:v>
      </x:c>
      <x:c r="P157" s="24" t="n">
        <x:v>765.5382348750037</x:v>
      </x:c>
      <x:c r="Q157" s="24" t="n">
        <x:v>735.2312652795104</x:v>
      </x:c>
      <x:c r="R157" s="24" t="n">
        <x:v>1484.7212364957627</x:v>
      </x:c>
      <x:c r="S157" s="24" t="n">
        <x:v>1481.2346736835605</x:v>
      </x:c>
      <x:c r="T157" s="24" t="n">
        <x:v>694.4051189520083</x:v>
      </x:c>
      <x:c r="U157" s="24" t="n">
        <x:v>677.7675550994677</x:v>
      </x:c>
      <x:c r="V157" s="24" t="n">
        <x:v>1179.4701755981491</x:v>
      </x:c>
      <x:c r="W157" s="24" t="n">
        <x:v>1467.1331180707798</x:v>
      </x:c>
      <x:c r="X157" s="24" t="n">
        <x:v>1472.7116877460055</x:v>
      </x:c>
      <x:c r="Y157" s="24" t="n">
        <x:v>693.5709016296449</x:v>
      </x:c>
      <x:c r="Z157" s="24" t="n">
        <x:v>719.9161917857936</x:v>
      </x:c>
      <x:c r="AA157" s="24" t="n">
        <x:v>733.9620678474694</x:v>
      </x:c>
      <x:c r="AB157" s="24" t="n">
        <x:v>1338.444044979631</x:v>
      </x:c>
      <x:c r="AC157" s="24" t="n">
        <x:v>1283.3655706134525</x:v>
      </x:c>
      <x:c r="AD157" s="24" t="n">
        <x:v>701.9684205825382</x:v>
      </x:c>
      <x:c r="AE157" s="24" t="n">
        <x:v>692.8679360419628</x:v>
      </x:c>
      <x:c r="AF157" s="24" t="n">
        <x:v>684.6671746561248</x:v>
      </x:c>
      <x:c r="AG157" s="24" t="n">
        <x:v>1437.4990476902099</x:v>
      </x:c>
      <x:c r="AH157" s="24" t="n">
        <x:v>1428.2132419097252</x:v>
      </x:c>
      <x:c r="AI157" s="24" t="n">
        <x:v>1391.3093834275733</x:v>
      </x:c>
      <x:c r="AJ157" s="24" t="n">
        <x:v>576.2780648754926</x:v>
      </x:c>
      <x:c r="AK157" s="24" t="n">
        <x:v>0</x:v>
      </x:c>
      <x:c r="AL157" s="24" t="n">
        <x:v>0.05566867714001946</x:v>
      </x:c>
      <x:c r="AM157" s="24" t="n">
        <x:v>38.468749224361</x:v>
      </x:c>
      <x:c r="AN157" s="24" t="n">
        <x:v>29.014184643211127</x:v>
      </x:c>
      <x:c r="AO157" s="24" t="n">
        <x:v>0.468339674808198</x:v>
      </x:c>
      <x:c r="AP157" s="24" t="n">
        <x:v>216.64000965078912</x:v>
      </x:c>
      <x:c r="AQ157" s="24" t="n">
        <x:v>20.872144891472207</x:v>
      </x:c>
      <x:c r="AR157" s="24" t="n">
        <x:v>192.7916607034118</x:v>
      </x:c>
      <x:c r="AS157" s="24" t="n">
        <x:v>0.22086881748764017</x:v>
      </x:c>
      <x:c r="AT157" s="24" t="n">
        <x:v>126.60800153612733</x:v>
      </x:c>
      <x:c r="AU157" s="24" t="n">
        <x:v>212.06982542844426</x:v>
      </x:c>
      <x:c r="AV157" s="24" t="n">
        <x:v>5.57456609000406</x:v>
      </x:c>
      <x:c r="AW157" s="24" t="n">
        <x:v>0.016144681000148244</x:v>
      </x:c>
      <x:c r="AX157" s="24" t="n">
        <x:v>0.028662684277278624</x:v>
      </x:c>
      <x:c r="AY157" s="24" t="n">
        <x:v>0.036571819330166004</x:v>
      </x:c>
      <x:c r="AZ157" s="24" t="n">
        <x:v>0.016065642457130224</x:v>
      </x:c>
      <x:c r="BA157" s="24" t="n">
        <x:v>0.004785298570759748</x:v>
      </x:c>
      <x:c r="BB157" s="24" t="n">
        <x:v>0.009583099723097037</x:v>
      </x:c>
      <x:c r="BC157" s="24" t="n">
        <x:v>0</x:v>
      </x:c>
      <x:c r="BD157" s="24" t="n">
        <x:v>0.011308904581832563</x:v>
      </x:c>
      <x:c r="BE157" s="24" t="n">
        <x:v>0.002139518505079447</x:v>
      </x:c>
      <x:c r="BF157" s="24" t="n">
        <x:v>0.001696468095327644</x:v>
      </x:c>
      <x:c r="BG157" s="24" t="n">
        <x:v>0.0025825495882575455</x:v>
      </x:c>
      <x:c r="BH157" s="24" t="n">
        <x:v>0.008979782230749401</x:v>
      </x:c>
      <x:c r="BI157" s="24" t="n">
        <x:v>0.010367178293793666</x:v>
      </x:c>
      <x:c r="BJ157" s="24" t="n">
        <x:v>0.001824942619786446</x:v>
      </x:c>
      <x:c r="BK157" s="24" t="n">
        <x:v>0</x:v>
      </x:c>
      <x:c r="BL157" s="24" t="n">
        <x:v>0</x:v>
      </x:c>
      <x:c r="BM157" s="24" t="n">
        <x:v>0</x:v>
      </x:c>
      <x:c r="BN157" s="24" t="n">
        <x:v>0.009763713715452493</x:v>
      </x:c>
      <x:c r="BO157" s="24" t="n">
        <x:v>645.5926120536483</x:v>
      </x:c>
      <x:c r="BP157" s="24" t="n">
        <x:v>666.9580006730424</x:v>
      </x:c>
      <x:c r="BQ157" s="24" t="n">
        <x:v>595.1865574071722</x:v>
      </x:c>
      <x:c r="BR157" s="24" t="n">
        <x:v>512.9571273337474</x:v>
      </x:c>
      <x:c r="BS157" s="24" t="n">
        <x:v>502.7134593626692</x:v>
      </x:c>
      <x:c r="BT157" s="24" t="n">
        <x:v>561.2896654308691</x:v>
      </x:c>
      <x:c r="BU157" s="24" t="n">
        <x:v>591.691902354598</x:v>
      </x:c>
      <x:c r="BV157" s="24" t="n">
        <x:v>591.905105265665</x:v>
      </x:c>
      <x:c r="BW157" s="24" t="n">
        <x:v>624.2912228911716</x:v>
      </x:c>
      <x:c r="BX157" s="24" t="n">
        <x:v>677.6187977875693</x:v>
      </x:c>
      <x:c r="BY157" s="24" t="n">
        <x:v>663.1833573301187</x:v>
      </x:c>
      <x:c r="BZ157" s="24" t="n">
        <x:v>571.083660412254</x:v>
      </x:c>
      <x:c r="CA157" s="24" t="n">
        <x:v>0.002120407028469884</x:v>
      </x:c>
      <x:c r="CB157" s="24" t="n">
        <x:v>0.00022337824384403382</x:v>
      </x:c>
      <x:c r="CC157" s="24" t="n">
        <x:v>10.814149429144418</x:v>
      </x:c>
      <x:c r="CD157" s="24" t="n">
        <x:v>0.045943894249223904</x:v>
      </x:c>
      <x:c r="CE157" s="24" t="n">
        <x:v>56.42180004045141</x:v>
      </x:c>
      <x:c r="CF157" s="24" t="n">
        <x:v>86.89892473013049</x:v>
      </x:c>
      <x:c r="CG157" s="24" t="n">
        <x:v>73.17574312150488</x:v>
      </x:c>
      <x:c r="CH157" s="24" t="n">
        <x:v>85.63611843936572</x:v>
      </x:c>
      <x:c r="CI157" s="24" t="n">
        <x:v>0.007950324166602593</x:v>
      </x:c>
      <x:c r="CJ157" s="24" t="n">
        <x:v>0.007157632064562495</x:v>
      </x:c>
      <x:c r="CK157" s="24" t="n">
        <x:v>0.008678602918896862</x:v>
      </x:c>
      <x:c r="CL157" s="24" t="n">
        <x:v>0.007897985964773613</x:v>
      </x:c>
      <x:c r="CM157" s="24" t="n">
        <x:v>906.5379676750407</x:v>
      </x:c>
      <x:c r="CN157" s="24" t="n">
        <x:v>513.1726261622207</x:v>
      </x:c>
      <x:c r="CO157" s="24" t="n">
        <x:v>477.58001988998564</x:v>
      </x:c>
      <x:c r="CP157" s="24" t="n">
        <x:v>470.4563411309175</x:v>
      </x:c>
      <x:c r="CQ157" s="24" t="n">
        <x:v>517.1264040193956</x:v>
      </x:c>
      <x:c r="CR157" s="24" t="n">
        <x:v>536.4680235690797</x:v>
      </x:c>
      <x:c r="CS157" s="24" t="n">
        <x:v>546.9823766153247</x:v>
      </x:c>
      <x:c r="CT157" s="24" t="n">
        <x:v>598.0567503062242</x:v>
      </x:c>
      <x:c r="CU157" s="24" t="n">
        <x:v>656.1658083569273</x:v>
      </x:c>
      <x:c r="CV157" s="24" t="n">
        <x:v>720.0048815030422</x:v>
      </x:c>
      <x:c r="CW157" s="24" t="n">
        <x:v>687.0375652551951</x:v>
      </x:c>
      <x:c r="CX157" s="24" t="n">
        <x:v>755.1512366043594</x:v>
      </x:c>
      <x:c r="CY157" s="24" t="n">
        <x:v>759.4235690230335</x:v>
      </x:c>
      <x:c r="CZ157" s="24" t="n">
        <x:v>819.870044862355</x:v>
      </x:c>
      <x:c r="DA157" s="24" t="n">
        <x:v>826.8758661051506</x:v>
      </x:c>
      <x:c r="DB157" s="24" t="n">
        <x:v>870.1109989747985</x:v>
      </x:c>
      <x:c r="DC157" s="24" t="n">
        <x:v>905.100609452707</x:v>
      </x:c>
      <x:c r="DD157" s="24" t="n">
        <x:v>795.9496753660786</x:v>
      </x:c>
      <x:c r="DE157" s="24" t="n">
        <x:v>646.0439652253161</x:v>
      </x:c>
      <x:c r="DF157" s="24" t="n">
        <x:v>685.9276573827163</x:v>
      </x:c>
      <x:c r="DG157" s="24" t="n">
        <x:v>808.4033373510881</x:v>
      </x:c>
      <x:c r="DH157" s="24" t="n">
        <x:v>882.7973490190542</x:v>
      </x:c>
      <x:c r="DI157" s="24" t="n">
        <x:v>866.0273201129357</x:v>
      </x:c>
      <x:c r="DJ157" s="24" t="n">
        <x:v>861.4482482934253</x:v>
      </x:c>
      <x:c r="DK157" s="24" t="n">
        <x:v>668.091432669639</x:v>
      </x:c>
      <x:c r="DL157" s="24" t="n">
        <x:v>163.63184600889494</x:v>
      </x:c>
      <x:c r="DM157" s="24" t="n">
        <x:v>162.86799006813405</x:v>
      </x:c>
      <x:c r="DN157" s="24" t="n">
        <x:v>611.042915799256</x:v>
      </x:c>
      <x:c r="DO157" s="24" t="n">
        <x:v>129.55280902877618</x:v>
      </x:c>
      <x:c r="DP157" s="24" t="n">
        <x:v>176.13753059658777</x:v>
      </x:c>
      <x:c r="DQ157" s="24" t="n">
        <x:v>209.88734592078686</x:v>
      </x:c>
      <x:c r="DR157" s="24" t="n">
        <x:v>191.41927618431404</x:v>
      </x:c>
      <x:c r="DS157" s="24" t="n">
        <x:v>180.78185709879114</x:v>
      </x:c>
      <x:c r="DT157" s="24" t="n">
        <x:v>188.81578592847023</x:v>
      </x:c>
      <x:c r="DU157" s="24" t="n">
        <x:v>139.93767410847082</x:v>
      </x:c>
      <x:c r="DV157" s="24" t="n">
        <x:v>773.8328766754431</x:v>
      </x:c>
      <x:c r="DW157" s="24" t="n">
        <x:v>923.5863996191489</x:v>
      </x:c>
      <x:c r="DX157" s="24" t="n">
        <x:v>926.0984803698865</x:v>
      </x:c>
      <x:c r="DY157" s="24" t="n">
        <x:v>928.9159769407088</x:v>
      </x:c>
      <x:c r="DZ157" s="24" t="n">
        <x:v>941.7859454557325</x:v>
      </x:c>
      <x:c r="EA157" s="24" t="n">
        <x:v>939.1440412534654</x:v>
      </x:c>
      <x:c r="EB157" s="24" t="n">
        <x:v>913.1830833839041</x:v>
      </x:c>
      <x:c r="EC157" s="24" t="n">
        <x:v>869.2722091124012</x:v>
      </x:c>
      <x:c r="ED157" s="24" t="n">
        <x:v>1308.5028255638938</x:v>
      </x:c>
      <x:c r="EE157" s="24" t="n">
        <x:v>766.835595971221</x:v>
      </x:c>
      <x:c r="EF157" s="24" t="n">
        <x:v>792.7826842415161</x:v>
      </x:c>
      <x:c r="EG157" s="24" t="n">
        <x:v>743.9659258883979</x:v>
      </x:c>
      <x:c r="EH157" s="24" t="n">
        <x:v>731.3341132040368</x:v>
      </x:c>
      <x:c r="EI157" s="24" t="n">
        <x:v>745.5534180968257</x:v>
      </x:c>
      <x:c r="EJ157" s="24" t="n">
        <x:v>701.2904659856571</x:v>
      </x:c>
      <x:c r="EK157" s="24" t="n">
        <x:v>743.5380883281296</x:v>
      </x:c>
      <x:c r="EL157" s="24" t="n">
        <x:v>752.8801818652156</x:v>
      </x:c>
      <x:c r="EM157" s="24" t="n">
        <x:v>818.4038105339444</x:v>
      </x:c>
      <x:c r="EN157" s="24" t="n">
        <x:v>780.4184365305836</x:v>
      </x:c>
      <x:c r="EO157" s="24" t="n">
        <x:v>753.5925419752714</x:v>
      </x:c>
      <x:c r="EP157" s="25" t="n">
        <x:f>SUM(B157:EO157)</x:f>
        <x:v>79656.09070297613</x:v>
      </x:c>
      <x:c r="EQ157" s="25" t="n">
        <x:v>62233.9791661442</x:v>
      </x:c>
    </x:row>
    <x:row r="158" ht="22" customHeight="1">
      <x:c r="A158" s="21" t="n">
        <x:v>45845</x:v>
      </x:c>
      <x:c r="B158" s="24" t="n">
        <x:v>754.987392569161</x:v>
      </x:c>
      <x:c r="C158" s="24" t="n">
        <x:v>756.8666163607053</x:v>
      </x:c>
      <x:c r="D158" s="24" t="n">
        <x:v>741.77605185833</x:v>
      </x:c>
      <x:c r="E158" s="24" t="n">
        <x:v>725.9956226337607</x:v>
      </x:c>
      <x:c r="F158" s="24" t="n">
        <x:v>705.3471373687404</x:v>
      </x:c>
      <x:c r="G158" s="24" t="n">
        <x:v>730.905458265291</x:v>
      </x:c>
      <x:c r="H158" s="24" t="n">
        <x:v>1433.6845474291667</x:v>
      </x:c>
      <x:c r="I158" s="24" t="n">
        <x:v>1446.8509715022071</x:v>
      </x:c>
      <x:c r="J158" s="24" t="n">
        <x:v>691.665219415471</x:v>
      </x:c>
      <x:c r="K158" s="24" t="n">
        <x:v>676.8314487193564</x:v>
      </x:c>
      <x:c r="L158" s="24" t="n">
        <x:v>678.9622606380113</x:v>
      </x:c>
      <x:c r="M158" s="24" t="n">
        <x:v>653.9871580247183</x:v>
      </x:c>
      <x:c r="N158" s="24" t="n">
        <x:v>707.442249285169</x:v>
      </x:c>
      <x:c r="O158" s="24" t="n">
        <x:v>1473.4605797062716</x:v>
      </x:c>
      <x:c r="P158" s="24" t="n">
        <x:v>661.7247365735262</x:v>
      </x:c>
      <x:c r="Q158" s="24" t="n">
        <x:v>598.211916296414</x:v>
      </x:c>
      <x:c r="R158" s="24" t="n">
        <x:v>617.1998876736004</x:v>
      </x:c>
      <x:c r="S158" s="24" t="n">
        <x:v>1459.073342155093</x:v>
      </x:c>
      <x:c r="T158" s="24" t="n">
        <x:v>669.8822703379474</x:v>
      </x:c>
      <x:c r="U158" s="24" t="n">
        <x:v>632.6481789446395</x:v>
      </x:c>
      <x:c r="V158" s="24" t="n">
        <x:v>1421.128444968267</x:v>
      </x:c>
      <x:c r="W158" s="24" t="n">
        <x:v>1373.21872437923</x:v>
      </x:c>
      <x:c r="X158" s="24" t="n">
        <x:v>627.4709345336238</x:v>
      </x:c>
      <x:c r="Y158" s="24" t="n">
        <x:v>595.7693022515042</x:v>
      </x:c>
      <x:c r="Z158" s="24" t="n">
        <x:v>1372.291787948998</x:v>
      </x:c>
      <x:c r="AA158" s="24" t="n">
        <x:v>645.8663447723136</x:v>
      </x:c>
      <x:c r="AB158" s="24" t="n">
        <x:v>665.4741260309277</x:v>
      </x:c>
      <x:c r="AC158" s="24" t="n">
        <x:v>548.9654666343183</x:v>
      </x:c>
      <x:c r="AD158" s="24" t="n">
        <x:v>1458.2843863279488</x:v>
      </x:c>
      <x:c r="AE158" s="24" t="n">
        <x:v>1444.0391590481584</x:v>
      </x:c>
      <x:c r="AF158" s="24" t="n">
        <x:v>1427.1072039122903</x:v>
      </x:c>
      <x:c r="AG158" s="24" t="n">
        <x:v>1412.3565749732104</x:v>
      </x:c>
      <x:c r="AH158" s="24" t="n">
        <x:v>1392.0965670754667</x:v>
      </x:c>
      <x:c r="AI158" s="24" t="n">
        <x:v>1329.135591295367</x:v>
      </x:c>
      <x:c r="AJ158" s="24" t="n">
        <x:v>548.9832823202748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88.00205682780542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348.5751223442156</x:v>
      </x:c>
      <x:c r="BP158" s="24" t="n">
        <x:v>649.8382821760267</x:v>
      </x:c>
      <x:c r="BQ158" s="24" t="n">
        <x:v>0.9132751681330664</x:v>
      </x:c>
      <x:c r="BR158" s="24" t="n">
        <x:v>608.1065033672163</x:v>
      </x:c>
      <x:c r="BS158" s="24" t="n">
        <x:v>507.3882810047878</x:v>
      </x:c>
      <x:c r="BT158" s="24" t="n">
        <x:v>385.39584545548064</x:v>
      </x:c>
      <x:c r="BU158" s="24" t="n">
        <x:v>570.5566577399443</x:v>
      </x:c>
      <x:c r="BV158" s="24" t="n">
        <x:v>469.9585843308594</x:v>
      </x:c>
      <x:c r="BW158" s="24" t="n">
        <x:v>73.26444508345752</x:v>
      </x:c>
      <x:c r="BX158" s="24" t="n">
        <x:v>54.76351686211819</x:v>
      </x:c>
      <x:c r="BY158" s="24" t="n">
        <x:v>127.71157288352586</x:v>
      </x:c>
      <x:c r="BZ158" s="24" t="n">
        <x:v>0.0006904784056886601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387.0735462113459</x:v>
      </x:c>
      <x:c r="CN158" s="24" t="n">
        <x:v>757.9709850559328</x:v>
      </x:c>
      <x:c r="CO158" s="24" t="n">
        <x:v>407.55310330522695</x:v>
      </x:c>
      <x:c r="CP158" s="24" t="n">
        <x:v>451.49568215329657</x:v>
      </x:c>
      <x:c r="CQ158" s="24" t="n">
        <x:v>525.308297254977</x:v>
      </x:c>
      <x:c r="CR158" s="24" t="n">
        <x:v>538.5820850401093</x:v>
      </x:c>
      <x:c r="CS158" s="24" t="n">
        <x:v>526.0881304096623</x:v>
      </x:c>
      <x:c r="CT158" s="24" t="n">
        <x:v>576.5856320495651</x:v>
      </x:c>
      <x:c r="CU158" s="24" t="n">
        <x:v>605.5878544998378</x:v>
      </x:c>
      <x:c r="CV158" s="24" t="n">
        <x:v>609.1264386595906</x:v>
      </x:c>
      <x:c r="CW158" s="24" t="n">
        <x:v>679.838666174775</x:v>
      </x:c>
      <x:c r="CX158" s="24" t="n">
        <x:v>721.1996327634881</x:v>
      </x:c>
      <x:c r="CY158" s="24" t="n">
        <x:v>783.1917424430549</x:v>
      </x:c>
      <x:c r="CZ158" s="24" t="n">
        <x:v>828.4445378249943</x:v>
      </x:c>
      <x:c r="DA158" s="24" t="n">
        <x:v>861.3874392730771</x:v>
      </x:c>
      <x:c r="DB158" s="24" t="n">
        <x:v>927.4138060733546</x:v>
      </x:c>
      <x:c r="DC158" s="24" t="n">
        <x:v>1024.8766972093417</x:v>
      </x:c>
      <x:c r="DD158" s="24" t="n">
        <x:v>910.5332560582673</x:v>
      </x:c>
      <x:c r="DE158" s="24" t="n">
        <x:v>692.6618054974637</x:v>
      </x:c>
      <x:c r="DF158" s="24" t="n">
        <x:v>704.3858332317153</x:v>
      </x:c>
      <x:c r="DG158" s="24" t="n">
        <x:v>791.4048128654983</x:v>
      </x:c>
      <x:c r="DH158" s="24" t="n">
        <x:v>810.433177411903</x:v>
      </x:c>
      <x:c r="DI158" s="24" t="n">
        <x:v>798.9691385474887</x:v>
      </x:c>
      <x:c r="DJ158" s="24" t="n">
        <x:v>846.7739293937794</x:v>
      </x:c>
      <x:c r="DK158" s="24" t="n">
        <x:v>179.6620210614039</x:v>
      </x:c>
      <x:c r="DL158" s="24" t="n">
        <x:v>412.899488729627</x:v>
      </x:c>
      <x:c r="DM158" s="24" t="n">
        <x:v>827.7331886404178</x:v>
      </x:c>
      <x:c r="DN158" s="24" t="n">
        <x:v>183.00242277931486</x:v>
      </x:c>
      <x:c r="DO158" s="24" t="n">
        <x:v>181.28241104087002</x:v>
      </x:c>
      <x:c r="DP158" s="24" t="n">
        <x:v>160.6001265084545</x:v>
      </x:c>
      <x:c r="DQ158" s="24" t="n">
        <x:v>250.83480188026252</x:v>
      </x:c>
      <x:c r="DR158" s="24" t="n">
        <x:v>157.7408276204284</x:v>
      </x:c>
      <x:c r="DS158" s="24" t="n">
        <x:v>187.44862342502955</x:v>
      </x:c>
      <x:c r="DT158" s="24" t="n">
        <x:v>184.7804285520725</x:v>
      </x:c>
      <x:c r="DU158" s="24" t="n">
        <x:v>158.58384708548792</x:v>
      </x:c>
      <x:c r="DV158" s="24" t="n">
        <x:v>721.3505278779094</x:v>
      </x:c>
      <x:c r="DW158" s="24" t="n">
        <x:v>913.0985739048051</x:v>
      </x:c>
      <x:c r="DX158" s="24" t="n">
        <x:v>927.0494019408774</x:v>
      </x:c>
      <x:c r="DY158" s="24" t="n">
        <x:v>944.4592204050781</x:v>
      </x:c>
      <x:c r="DZ158" s="24" t="n">
        <x:v>948.4787693876896</x:v>
      </x:c>
      <x:c r="EA158" s="24" t="n">
        <x:v>930.5579155410065</x:v>
      </x:c>
      <x:c r="EB158" s="24" t="n">
        <x:v>842.851347706696</x:v>
      </x:c>
      <x:c r="EC158" s="24" t="n">
        <x:v>822.266455148379</x:v>
      </x:c>
      <x:c r="ED158" s="24" t="n">
        <x:v>875.0207591791824</x:v>
      </x:c>
      <x:c r="EE158" s="24" t="n">
        <x:v>782.9209929161386</x:v>
      </x:c>
      <x:c r="EF158" s="24" t="n">
        <x:v>843.5941059445822</x:v>
      </x:c>
      <x:c r="EG158" s="24" t="n">
        <x:v>796.4282741167963</x:v>
      </x:c>
      <x:c r="EH158" s="24" t="n">
        <x:v>786.5950702959243</x:v>
      </x:c>
      <x:c r="EI158" s="24" t="n">
        <x:v>799.8810245208491</x:v>
      </x:c>
      <x:c r="EJ158" s="24" t="n">
        <x:v>718.9085336621828</x:v>
      </x:c>
      <x:c r="EK158" s="24" t="n">
        <x:v>754.1226055016782</x:v>
      </x:c>
      <x:c r="EL158" s="24" t="n">
        <x:v>849.4824808582447</x:v>
      </x:c>
      <x:c r="EM158" s="24" t="n">
        <x:v>742.4813021121879</x:v>
      </x:c>
      <x:c r="EN158" s="24" t="n">
        <x:v>755.940915095786</x:v>
      </x:c>
      <x:c r="EO158" s="24" t="n">
        <x:v>822.0817298823756</x:v>
      </x:c>
      <x:c r="EP158" s="25" t="n">
        <x:f>SUM(B158:EO158)</x:f>
        <x:v>73193.19019868094</x:v>
      </x:c>
      <x:c r="EQ158" s="25" t="n">
        <x:v>55200.69327335857</x:v>
      </x:c>
    </x:row>
    <x:row r="159" ht="22" customHeight="1">
      <x:c r="A159" s="21" t="n">
        <x:v>45846</x:v>
      </x:c>
      <x:c r="B159" s="24" t="n">
        <x:v>900.3438121420317</x:v>
      </x:c>
      <x:c r="C159" s="24" t="n">
        <x:v>886.9763029223228</x:v>
      </x:c>
      <x:c r="D159" s="24" t="n">
        <x:v>884.3916939680964</x:v>
      </x:c>
      <x:c r="E159" s="24" t="n">
        <x:v>874.1621366306726</x:v>
      </x:c>
      <x:c r="F159" s="24" t="n">
        <x:v>836.6626158016255</x:v>
      </x:c>
      <x:c r="G159" s="24" t="n">
        <x:v>833.3696252850912</x:v>
      </x:c>
      <x:c r="H159" s="24" t="n">
        <x:v>827.6924192241045</x:v>
      </x:c>
      <x:c r="I159" s="24" t="n">
        <x:v>818.1626517482462</x:v>
      </x:c>
      <x:c r="J159" s="24" t="n">
        <x:v>824.4016057242933</x:v>
      </x:c>
      <x:c r="K159" s="24" t="n">
        <x:v>847.0906443032433</x:v>
      </x:c>
      <x:c r="L159" s="24" t="n">
        <x:v>1377.6493450834016</x:v>
      </x:c>
      <x:c r="M159" s="24" t="n">
        <x:v>868.6401157448471</x:v>
      </x:c>
      <x:c r="N159" s="24" t="n">
        <x:v>854.269705163502</x:v>
      </x:c>
      <x:c r="O159" s="24" t="n">
        <x:v>819.4953243765598</x:v>
      </x:c>
      <x:c r="P159" s="24" t="n">
        <x:v>784.0994166988463</x:v>
      </x:c>
      <x:c r="Q159" s="24" t="n">
        <x:v>1462.7633655336301</x:v>
      </x:c>
      <x:c r="R159" s="24" t="n">
        <x:v>1544.2745237201889</x:v>
      </x:c>
      <x:c r="S159" s="24" t="n">
        <x:v>1543.9779557170798</x:v>
      </x:c>
      <x:c r="T159" s="24" t="n">
        <x:v>1579.4509025049294</x:v>
      </x:c>
      <x:c r="U159" s="24" t="n">
        <x:v>806.8420474394736</x:v>
      </x:c>
      <x:c r="V159" s="24" t="n">
        <x:v>805.7077171460589</x:v>
      </x:c>
      <x:c r="W159" s="24" t="n">
        <x:v>1495.419394832488</x:v>
      </x:c>
      <x:c r="X159" s="24" t="n">
        <x:v>1549.407546545008</x:v>
      </x:c>
      <x:c r="Y159" s="24" t="n">
        <x:v>1547.7190851716891</x:v>
      </x:c>
      <x:c r="Z159" s="24" t="n">
        <x:v>782.8010605046334</x:v>
      </x:c>
      <x:c r="AA159" s="24" t="n">
        <x:v>784.469854269014</x:v>
      </x:c>
      <x:c r="AB159" s="24" t="n">
        <x:v>1527.1331537849492</x:v>
      </x:c>
      <x:c r="AC159" s="24" t="n">
        <x:v>754.9405604757392</x:v>
      </x:c>
      <x:c r="AD159" s="24" t="n">
        <x:v>759.911992240879</x:v>
      </x:c>
      <x:c r="AE159" s="24" t="n">
        <x:v>645.6779226412951</x:v>
      </x:c>
      <x:c r="AF159" s="24" t="n">
        <x:v>1452.9189522352872</x:v>
      </x:c>
      <x:c r="AG159" s="24" t="n">
        <x:v>1515.0802688383633</x:v>
      </x:c>
      <x:c r="AH159" s="24" t="n">
        <x:v>1487.5619912506768</x:v>
      </x:c>
      <x:c r="AI159" s="24" t="n">
        <x:v>1450.7034342024651</x:v>
      </x:c>
      <x:c r="AJ159" s="24" t="n">
        <x:v>669.4921797736288</x:v>
      </x:c>
      <x:c r="AK159" s="24" t="n">
        <x:v>0</x:v>
      </x:c>
      <x:c r="AL159" s="24" t="n">
        <x:v>0</x:v>
      </x:c>
      <x:c r="AM159" s="24" t="n">
        <x:v>41.36313134453531</x:v>
      </x:c>
      <x:c r="AN159" s="24" t="n">
        <x:v>4.541801702026246</x:v>
      </x:c>
      <x:c r="AO159" s="24" t="n">
        <x:v>7.2547392338964025</x:v>
      </x:c>
      <x:c r="AP159" s="24" t="n">
        <x:v>492.6226137651786</x:v>
      </x:c>
      <x:c r="AQ159" s="24" t="n">
        <x:v>443.40106818399784</x:v>
      </x:c>
      <x:c r="AR159" s="24" t="n">
        <x:v>378.75259050353986</x:v>
      </x:c>
      <x:c r="AS159" s="24" t="n">
        <x:v>360.2085971442269</x:v>
      </x:c>
      <x:c r="AT159" s="24" t="n">
        <x:v>360.2344967692259</x:v>
      </x:c>
      <x:c r="AU159" s="24" t="n">
        <x:v>1013.9664798989976</x:v>
      </x:c>
      <x:c r="AV159" s="24" t="n">
        <x:v>77.2535564518698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125.528436868095</x:v>
      </x:c>
      <x:c r="BP159" s="24" t="n">
        <x:v>680.0783518900668</x:v>
      </x:c>
      <x:c r="BQ159" s="24" t="n">
        <x:v>597.6755749483926</x:v>
      </x:c>
      <x:c r="BR159" s="24" t="n">
        <x:v>613.0060945631097</x:v>
      </x:c>
      <x:c r="BS159" s="24" t="n">
        <x:v>303.8898281731943</x:v>
      </x:c>
      <x:c r="BT159" s="24" t="n">
        <x:v>553.2530338557184</x:v>
      </x:c>
      <x:c r="BU159" s="24" t="n">
        <x:v>519.1209480101604</x:v>
      </x:c>
      <x:c r="BV159" s="24" t="n">
        <x:v>89.75095652595412</x:v>
      </x:c>
      <x:c r="BW159" s="24" t="n">
        <x:v>72.71042319468525</x:v>
      </x:c>
      <x:c r="BX159" s="24" t="n">
        <x:v>43.30846257632374</x:v>
      </x:c>
      <x:c r="BY159" s="24" t="n">
        <x:v>94.95092526883623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21.732810216568378</x:v>
      </x:c>
      <x:c r="CG159" s="24" t="n">
        <x:v>63.24707962448302</x:v>
      </x:c>
      <x:c r="CH159" s="24" t="n">
        <x:v>27.15483010883917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1139.2942555979425</x:v>
      </x:c>
      <x:c r="CN159" s="24" t="n">
        <x:v>731.9935603419965</x:v>
      </x:c>
      <x:c r="CO159" s="24" t="n">
        <x:v>549.2326509625475</x:v>
      </x:c>
      <x:c r="CP159" s="24" t="n">
        <x:v>541.4577047438277</x:v>
      </x:c>
      <x:c r="CQ159" s="24" t="n">
        <x:v>597.8380933981273</x:v>
      </x:c>
      <x:c r="CR159" s="24" t="n">
        <x:v>632.9944369162024</x:v>
      </x:c>
      <x:c r="CS159" s="24" t="n">
        <x:v>666.8390315290432</x:v>
      </x:c>
      <x:c r="CT159" s="24" t="n">
        <x:v>758.5453755821875</x:v>
      </x:c>
      <x:c r="CU159" s="24" t="n">
        <x:v>806.2040340739529</x:v>
      </x:c>
      <x:c r="CV159" s="24" t="n">
        <x:v>812.3525354933856</x:v>
      </x:c>
      <x:c r="CW159" s="24" t="n">
        <x:v>868.5657586950497</x:v>
      </x:c>
      <x:c r="CX159" s="24" t="n">
        <x:v>898.3619132430948</x:v>
      </x:c>
      <x:c r="CY159" s="24" t="n">
        <x:v>920.2788290514236</x:v>
      </x:c>
      <x:c r="CZ159" s="24" t="n">
        <x:v>967.7456438381374</x:v>
      </x:c>
      <x:c r="DA159" s="24" t="n">
        <x:v>1007.9059989599541</x:v>
      </x:c>
      <x:c r="DB159" s="24" t="n">
        <x:v>1047.748511704063</x:v>
      </x:c>
      <x:c r="DC159" s="24" t="n">
        <x:v>1128.3391164439113</x:v>
      </x:c>
      <x:c r="DD159" s="24" t="n">
        <x:v>1027.9637198846676</x:v>
      </x:c>
      <x:c r="DE159" s="24" t="n">
        <x:v>830.8208411179447</x:v>
      </x:c>
      <x:c r="DF159" s="24" t="n">
        <x:v>785.161176642062</x:v>
      </x:c>
      <x:c r="DG159" s="24" t="n">
        <x:v>883.1678791765708</x:v>
      </x:c>
      <x:c r="DH159" s="24" t="n">
        <x:v>981.0278740767674</x:v>
      </x:c>
      <x:c r="DI159" s="24" t="n">
        <x:v>1007.2529844857345</x:v>
      </x:c>
      <x:c r="DJ159" s="24" t="n">
        <x:v>974.3268677503554</x:v>
      </x:c>
      <x:c r="DK159" s="24" t="n">
        <x:v>718.552991411698</x:v>
      </x:c>
      <x:c r="DL159" s="24" t="n">
        <x:v>283.3320467901056</x:v>
      </x:c>
      <x:c r="DM159" s="24" t="n">
        <x:v>397.16895479170955</x:v>
      </x:c>
      <x:c r="DN159" s="24" t="n">
        <x:v>267.3150932156561</x:v>
      </x:c>
      <x:c r="DO159" s="24" t="n">
        <x:v>283.39344775294273</x:v>
      </x:c>
      <x:c r="DP159" s="24" t="n">
        <x:v>299.487921961574</x:v>
      </x:c>
      <x:c r="DQ159" s="24" t="n">
        <x:v>323.07155325206855</x:v>
      </x:c>
      <x:c r="DR159" s="24" t="n">
        <x:v>284.16722810737167</x:v>
      </x:c>
      <x:c r="DS159" s="24" t="n">
        <x:v>292.0196300592549</x:v>
      </x:c>
      <x:c r="DT159" s="24" t="n">
        <x:v>323.79115270620224</x:v>
      </x:c>
      <x:c r="DU159" s="24" t="n">
        <x:v>266.2790111791613</x:v>
      </x:c>
      <x:c r="DV159" s="24" t="n">
        <x:v>996.1087005538053</x:v>
      </x:c>
      <x:c r="DW159" s="24" t="n">
        <x:v>1066.179694495629</x:v>
      </x:c>
      <x:c r="DX159" s="24" t="n">
        <x:v>1099.333076875851</x:v>
      </x:c>
      <x:c r="DY159" s="24" t="n">
        <x:v>1065.485164122384</x:v>
      </x:c>
      <x:c r="DZ159" s="24" t="n">
        <x:v>1043.8896461007807</x:v>
      </x:c>
      <x:c r="EA159" s="24" t="n">
        <x:v>1070.7425740974497</x:v>
      </x:c>
      <x:c r="EB159" s="24" t="n">
        <x:v>1011.0617128122788</x:v>
      </x:c>
      <x:c r="EC159" s="24" t="n">
        <x:v>925.8957177085083</x:v>
      </x:c>
      <x:c r="ED159" s="24" t="n">
        <x:v>1507.699888352611</x:v>
      </x:c>
      <x:c r="EE159" s="24" t="n">
        <x:v>821.4277557313894</x:v>
      </x:c>
      <x:c r="EF159" s="24" t="n">
        <x:v>827.8649462587698</x:v>
      </x:c>
      <x:c r="EG159" s="24" t="n">
        <x:v>862.5985225682467</x:v>
      </x:c>
      <x:c r="EH159" s="24" t="n">
        <x:v>864.6921701708185</x:v>
      </x:c>
      <x:c r="EI159" s="24" t="n">
        <x:v>870.9366256637768</x:v>
      </x:c>
      <x:c r="EJ159" s="24" t="n">
        <x:v>866.660177651171</x:v>
      </x:c>
      <x:c r="EK159" s="24" t="n">
        <x:v>844.1456578230936</x:v>
      </x:c>
      <x:c r="EL159" s="24" t="n">
        <x:v>816.8618673927339</x:v>
      </x:c>
      <x:c r="EM159" s="24" t="n">
        <x:v>863.3062356347555</x:v>
      </x:c>
      <x:c r="EN159" s="24" t="n">
        <x:v>879.9762564407515</x:v>
      </x:c>
      <x:c r="EO159" s="24" t="n">
        <x:v>834.8440235295668</x:v>
      </x:c>
      <x:c r="EP159" s="25" t="n">
        <x:f>SUM(B159:EO159)</x:f>
        <x:v>87832.3763933873</x:v>
      </x:c>
      <x:c r="EQ159" s="25" t="n">
        <x:v>69237.28510413284</x:v>
      </x:c>
    </x:row>
    <x:row r="160" ht="22" customHeight="1">
      <x:c r="A160" s="21" t="n">
        <x:v>45847</x:v>
      </x:c>
      <x:c r="B160" s="24" t="n">
        <x:v>864.7183522432781</x:v>
      </x:c>
      <x:c r="C160" s="24" t="n">
        <x:v>864.6220299776384</x:v>
      </x:c>
      <x:c r="D160" s="24" t="n">
        <x:v>855.6972878131733</x:v>
      </x:c>
      <x:c r="E160" s="24" t="n">
        <x:v>838.465319152526</x:v>
      </x:c>
      <x:c r="F160" s="24" t="n">
        <x:v>827.456064037388</x:v>
      </x:c>
      <x:c r="G160" s="24" t="n">
        <x:v>833.4613846799176</x:v>
      </x:c>
      <x:c r="H160" s="24" t="n">
        <x:v>812.3603872936493</x:v>
      </x:c>
      <x:c r="I160" s="24" t="n">
        <x:v>841.7796652428509</x:v>
      </x:c>
      <x:c r="J160" s="24" t="n">
        <x:v>853.0671463029078</x:v>
      </x:c>
      <x:c r="K160" s="24" t="n">
        <x:v>845.9454974639672</x:v>
      </x:c>
      <x:c r="L160" s="24" t="n">
        <x:v>825.9239685057255</x:v>
      </x:c>
      <x:c r="M160" s="24" t="n">
        <x:v>810.9017681735346</x:v>
      </x:c>
      <x:c r="N160" s="24" t="n">
        <x:v>822.7985544506679</x:v>
      </x:c>
      <x:c r="O160" s="24" t="n">
        <x:v>1197.0327978524167</x:v>
      </x:c>
      <x:c r="P160" s="24" t="n">
        <x:v>1542.8849130335689</x:v>
      </x:c>
      <x:c r="Q160" s="24" t="n">
        <x:v>736.5564109220563</x:v>
      </x:c>
      <x:c r="R160" s="24" t="n">
        <x:v>718.9539408383258</x:v>
      </x:c>
      <x:c r="S160" s="24" t="n">
        <x:v>743.412128278089</x:v>
      </x:c>
      <x:c r="T160" s="24" t="n">
        <x:v>775.5661586982205</x:v>
      </x:c>
      <x:c r="U160" s="24" t="n">
        <x:v>1546.6028757824656</x:v>
      </x:c>
      <x:c r="V160" s="24" t="n">
        <x:v>1535.109468540003</x:v>
      </x:c>
      <x:c r="W160" s="24" t="n">
        <x:v>762.1496263628025</x:v>
      </x:c>
      <x:c r="X160" s="24" t="n">
        <x:v>757.549558491558</x:v>
      </x:c>
      <x:c r="Y160" s="24" t="n">
        <x:v>1510.9258643164944</x:v>
      </x:c>
      <x:c r="Z160" s="24" t="n">
        <x:v>729.0507015443134</x:v>
      </x:c>
      <x:c r="AA160" s="24" t="n">
        <x:v>733.9621836050026</x:v>
      </x:c>
      <x:c r="AB160" s="24" t="n">
        <x:v>748.6438022362543</x:v>
      </x:c>
      <x:c r="AC160" s="24" t="n">
        <x:v>1450.901609352564</x:v>
      </x:c>
      <x:c r="AD160" s="24" t="n">
        <x:v>711.2491826314252</x:v>
      </x:c>
      <x:c r="AE160" s="24" t="n">
        <x:v>540.0231541438111</x:v>
      </x:c>
      <x:c r="AF160" s="24" t="n">
        <x:v>727.0864522070406</x:v>
      </x:c>
      <x:c r="AG160" s="24" t="n">
        <x:v>1214.5150079638656</x:v>
      </x:c>
      <x:c r="AH160" s="24" t="n">
        <x:v>1458.5741105523161</x:v>
      </x:c>
      <x:c r="AI160" s="24" t="n">
        <x:v>1433.4711844751075</x:v>
      </x:c>
      <x:c r="AJ160" s="24" t="n">
        <x:v>657.1514203252859</x:v>
      </x:c>
      <x:c r="AK160" s="24" t="n">
        <x:v>0</x:v>
      </x:c>
      <x:c r="AL160" s="24" t="n">
        <x:v>0</x:v>
      </x:c>
      <x:c r="AM160" s="24" t="n">
        <x:v>0</x:v>
      </x:c>
      <x:c r="AN160" s="24" t="n">
        <x:v>308.5201099018321</x:v>
      </x:c>
      <x:c r="AO160" s="24" t="n">
        <x:v>0</x:v>
      </x:c>
      <x:c r="AP160" s="24" t="n">
        <x:v>0</x:v>
      </x:c>
      <x:c r="AQ160" s="24" t="n">
        <x:v>399.06369013315197</x:v>
      </x:c>
      <x:c r="AR160" s="24" t="n">
        <x:v>352.8798368946722</x:v>
      </x:c>
      <x:c r="AS160" s="24" t="n">
        <x:v>367.4244901225291</x:v>
      </x:c>
      <x:c r="AT160" s="24" t="n">
        <x:v>350.8758696475491</x:v>
      </x:c>
      <x:c r="AU160" s="24" t="n">
        <x:v>987.2603365405367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687.9411972598608</x:v>
      </x:c>
      <x:c r="BP160" s="24" t="n">
        <x:v>796.3496328322337</x:v>
      </x:c>
      <x:c r="BQ160" s="24" t="n">
        <x:v>766.1536332302683</x:v>
      </x:c>
      <x:c r="BR160" s="24" t="n">
        <x:v>131.2775547854625</x:v>
      </x:c>
      <x:c r="BS160" s="24" t="n">
        <x:v>689.3785034299451</x:v>
      </x:c>
      <x:c r="BT160" s="24" t="n">
        <x:v>740.2949998032018</x:v>
      </x:c>
      <x:c r="BU160" s="24" t="n">
        <x:v>734.9943395557287</x:v>
      </x:c>
      <x:c r="BV160" s="24" t="n">
        <x:v>0</x:v>
      </x:c>
      <x:c r="BW160" s="24" t="n">
        <x:v>0</x:v>
      </x:c>
      <x:c r="BX160" s="24" t="n">
        <x:v>0</x:v>
      </x:c>
      <x:c r="BY160" s="24" t="n">
        <x:v>0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1.3701059248092535</x:v>
      </x:c>
      <x:c r="CE160" s="24" t="n">
        <x:v>73.68057313006159</x:v>
      </x:c>
      <x:c r="CF160" s="24" t="n">
        <x:v>54.81536486116077</x:v>
      </x:c>
      <x:c r="CG160" s="24" t="n">
        <x:v>102.26579837743465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506.76839210339864</x:v>
      </x:c>
      <x:c r="CN160" s="24" t="n">
        <x:v>968.471242461591</x:v>
      </x:c>
      <x:c r="CO160" s="24" t="n">
        <x:v>401.02797110395744</x:v>
      </x:c>
      <x:c r="CP160" s="24" t="n">
        <x:v>608.1586453112731</x:v>
      </x:c>
      <x:c r="CQ160" s="24" t="n">
        <x:v>597.9226577046428</x:v>
      </x:c>
      <x:c r="CR160" s="24" t="n">
        <x:v>541.8618552412863</x:v>
      </x:c>
      <x:c r="CS160" s="24" t="n">
        <x:v>554.6958460909253</x:v>
      </x:c>
      <x:c r="CT160" s="24" t="n">
        <x:v>623.8373107711597</x:v>
      </x:c>
      <x:c r="CU160" s="24" t="n">
        <x:v>672.4539203112816</x:v>
      </x:c>
      <x:c r="CV160" s="24" t="n">
        <x:v>744.0122937734014</x:v>
      </x:c>
      <x:c r="CW160" s="24" t="n">
        <x:v>777.0159481068082</x:v>
      </x:c>
      <x:c r="CX160" s="24" t="n">
        <x:v>831.6583005640757</x:v>
      </x:c>
      <x:c r="CY160" s="24" t="n">
        <x:v>892.1346245437314</x:v>
      </x:c>
      <x:c r="CZ160" s="24" t="n">
        <x:v>927.6933926282595</x:v>
      </x:c>
      <x:c r="DA160" s="24" t="n">
        <x:v>962.5483418332383</x:v>
      </x:c>
      <x:c r="DB160" s="24" t="n">
        <x:v>1046.1302719567973</x:v>
      </x:c>
      <x:c r="DC160" s="24" t="n">
        <x:v>1061.1221274167074</x:v>
      </x:c>
      <x:c r="DD160" s="24" t="n">
        <x:v>944.016845582864</x:v>
      </x:c>
      <x:c r="DE160" s="24" t="n">
        <x:v>764.7536005511556</x:v>
      </x:c>
      <x:c r="DF160" s="24" t="n">
        <x:v>785.2491078617898</x:v>
      </x:c>
      <x:c r="DG160" s="24" t="n">
        <x:v>894.0355560817754</x:v>
      </x:c>
      <x:c r="DH160" s="24" t="n">
        <x:v>963.2975924856989</x:v>
      </x:c>
      <x:c r="DI160" s="24" t="n">
        <x:v>944.6427373249966</x:v>
      </x:c>
      <x:c r="DJ160" s="24" t="n">
        <x:v>939.58053609481</x:v>
      </x:c>
      <x:c r="DK160" s="24" t="n">
        <x:v>765.0526282747827</x:v>
      </x:c>
      <x:c r="DL160" s="24" t="n">
        <x:v>308.96314997515856</x:v>
      </x:c>
      <x:c r="DM160" s="24" t="n">
        <x:v>336.51376329020525</x:v>
      </x:c>
      <x:c r="DN160" s="24" t="n">
        <x:v>277.70476995957733</x:v>
      </x:c>
      <x:c r="DO160" s="24" t="n">
        <x:v>274.0418955701744</x:v>
      </x:c>
      <x:c r="DP160" s="24" t="n">
        <x:v>285.45741670682725</x:v>
      </x:c>
      <x:c r="DQ160" s="24" t="n">
        <x:v>349.6704144554633</x:v>
      </x:c>
      <x:c r="DR160" s="24" t="n">
        <x:v>305.3676847584682</x:v>
      </x:c>
      <x:c r="DS160" s="24" t="n">
        <x:v>277.46791533539556</x:v>
      </x:c>
      <x:c r="DT160" s="24" t="n">
        <x:v>303.4639884848433</x:v>
      </x:c>
      <x:c r="DU160" s="24" t="n">
        <x:v>267.0292207711309</x:v>
      </x:c>
      <x:c r="DV160" s="24" t="n">
        <x:v>963.730508123717</x:v>
      </x:c>
      <x:c r="DW160" s="24" t="n">
        <x:v>1023.7403528329144</x:v>
      </x:c>
      <x:c r="DX160" s="24" t="n">
        <x:v>1066.3821671056312</x:v>
      </x:c>
      <x:c r="DY160" s="24" t="n">
        <x:v>1040.444105676987</x:v>
      </x:c>
      <x:c r="DZ160" s="24" t="n">
        <x:v>1040.20000523195</x:v>
      </x:c>
      <x:c r="EA160" s="24" t="n">
        <x:v>1033.450804893055</x:v>
      </x:c>
      <x:c r="EB160" s="24" t="n">
        <x:v>948.9310801726668</x:v>
      </x:c>
      <x:c r="EC160" s="24" t="n">
        <x:v>1055.9869903059725</x:v>
      </x:c>
      <x:c r="ED160" s="24" t="n">
        <x:v>935.3857930796446</x:v>
      </x:c>
      <x:c r="EE160" s="24" t="n">
        <x:v>854.6162118597074</x:v>
      </x:c>
      <x:c r="EF160" s="24" t="n">
        <x:v>899.6008062289102</x:v>
      </x:c>
      <x:c r="EG160" s="24" t="n">
        <x:v>930.3716737484241</x:v>
      </x:c>
      <x:c r="EH160" s="24" t="n">
        <x:v>888.9941711270732</x:v>
      </x:c>
      <x:c r="EI160" s="24" t="n">
        <x:v>852.8021555366341</x:v>
      </x:c>
      <x:c r="EJ160" s="24" t="n">
        <x:v>882.9731624707193</x:v>
      </x:c>
      <x:c r="EK160" s="24" t="n">
        <x:v>898.4598374473849</x:v>
      </x:c>
      <x:c r="EL160" s="24" t="n">
        <x:v>862.2954634232574</x:v>
      </x:c>
      <x:c r="EM160" s="24" t="n">
        <x:v>836.1151203605797</x:v>
      </x:c>
      <x:c r="EN160" s="24" t="n">
        <x:v>827.911735437294</x:v>
      </x:c>
      <x:c r="EO160" s="24" t="n">
        <x:v>813.0203927715498</x:v>
      </x:c>
      <x:c r="EP160" s="25" t="n">
        <x:f>SUM(B160:EO160)</x:f>
        <x:v>82032.3505172424</x:v>
      </x:c>
      <x:c r="EQ160" s="25" t="n">
        <x:v>65250.15489321315</x:v>
      </x:c>
    </x:row>
    <x:row r="161" ht="22" customHeight="1">
      <x:c r="A161" s="21" t="n">
        <x:v>45848</x:v>
      </x:c>
      <x:c r="B161" s="24" t="n">
        <x:v>852.9732443811066</x:v>
      </x:c>
      <x:c r="C161" s="24" t="n">
        <x:v>868.2566477646292</x:v>
      </x:c>
      <x:c r="D161" s="24" t="n">
        <x:v>880.9623245443287</x:v>
      </x:c>
      <x:c r="E161" s="24" t="n">
        <x:v>860.0195775849255</x:v>
      </x:c>
      <x:c r="F161" s="24" t="n">
        <x:v>842.2863658835884</x:v>
      </x:c>
      <x:c r="G161" s="24" t="n">
        <x:v>858.5180810683657</x:v>
      </x:c>
      <x:c r="H161" s="24" t="n">
        <x:v>808.7057043514108</x:v>
      </x:c>
      <x:c r="I161" s="24" t="n">
        <x:v>832.9038634480261</x:v>
      </x:c>
      <x:c r="J161" s="24" t="n">
        <x:v>827.2259949629089</x:v>
      </x:c>
      <x:c r="K161" s="24" t="n">
        <x:v>811.2180050080345</x:v>
      </x:c>
      <x:c r="L161" s="24" t="n">
        <x:v>792.9883502110802</x:v>
      </x:c>
      <x:c r="M161" s="24" t="n">
        <x:v>766.9583665789418</x:v>
      </x:c>
      <x:c r="N161" s="24" t="n">
        <x:v>797.6861534696214</x:v>
      </x:c>
      <x:c r="O161" s="24" t="n">
        <x:v>817.6055042931972</x:v>
      </x:c>
      <x:c r="P161" s="24" t="n">
        <x:v>833.6457701911077</x:v>
      </x:c>
      <x:c r="Q161" s="24" t="n">
        <x:v>817.2219117968774</x:v>
      </x:c>
      <x:c r="R161" s="24" t="n">
        <x:v>802.8942069444608</x:v>
      </x:c>
      <x:c r="S161" s="24" t="n">
        <x:v>783.7198687944062</x:v>
      </x:c>
      <x:c r="T161" s="24" t="n">
        <x:v>769.8210791266571</x:v>
      </x:c>
      <x:c r="U161" s="24" t="n">
        <x:v>735.6443541333241</x:v>
      </x:c>
      <x:c r="V161" s="24" t="n">
        <x:v>744.1731340811328</x:v>
      </x:c>
      <x:c r="W161" s="24" t="n">
        <x:v>743.46972147774</x:v>
      </x:c>
      <x:c r="X161" s="24" t="n">
        <x:v>736.529140981791</x:v>
      </x:c>
      <x:c r="Y161" s="24" t="n">
        <x:v>724.1821695967026</x:v>
      </x:c>
      <x:c r="Z161" s="24" t="n">
        <x:v>742.4379256399001</x:v>
      </x:c>
      <x:c r="AA161" s="24" t="n">
        <x:v>1519.7879863573733</x:v>
      </x:c>
      <x:c r="AB161" s="24" t="n">
        <x:v>1490.8565977146366</x:v>
      </x:c>
      <x:c r="AC161" s="24" t="n">
        <x:v>1450.4763034216135</x:v>
      </x:c>
      <x:c r="AD161" s="24" t="n">
        <x:v>1409.902345525209</x:v>
      </x:c>
      <x:c r="AE161" s="24" t="n">
        <x:v>1528.832186806475</x:v>
      </x:c>
      <x:c r="AF161" s="24" t="n">
        <x:v>1444.4299995545086</x:v>
      </x:c>
      <x:c r="AG161" s="24" t="n">
        <x:v>916.4418978798449</x:v>
      </x:c>
      <x:c r="AH161" s="24" t="n">
        <x:v>1480.5878403414886</x:v>
      </x:c>
      <x:c r="AI161" s="24" t="n">
        <x:v>1440.612604634835</x:v>
      </x:c>
      <x:c r="AJ161" s="24" t="n">
        <x:v>678.9431596102581</x:v>
      </x:c>
      <x:c r="AK161" s="24" t="n">
        <x:v>0</x:v>
      </x:c>
      <x:c r="AL161" s="24" t="n">
        <x:v>0.0793368858519954</x:v>
      </x:c>
      <x:c r="AM161" s="24" t="n">
        <x:v>0.7281661538796937</x:v>
      </x:c>
      <x:c r="AN161" s="24" t="n">
        <x:v>24.093301814869548</x:v>
      </x:c>
      <x:c r="AO161" s="24" t="n">
        <x:v>11.39439362180447</x:v>
      </x:c>
      <x:c r="AP161" s="24" t="n">
        <x:v>3.747361081228613</x:v>
      </x:c>
      <x:c r="AQ161" s="24" t="n">
        <x:v>5.465922200417049</x:v>
      </x:c>
      <x:c r="AR161" s="24" t="n">
        <x:v>58.97297828486841</x:v>
      </x:c>
      <x:c r="AS161" s="24" t="n">
        <x:v>188.10701346822265</x:v>
      </x:c>
      <x:c r="AT161" s="24" t="n">
        <x:v>263.9199755974838</x:v>
      </x:c>
      <x:c r="AU161" s="24" t="n">
        <x:v>232.89621079285124</x:v>
      </x:c>
      <x:c r="AV161" s="24" t="n">
        <x:v>0.05888962337021748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0.16924362228983367</x:v>
      </x:c>
      <x:c r="BB161" s="24" t="n">
        <x:v>0.0540535597823318</x:v>
      </x:c>
      <x:c r="BC161" s="24" t="n">
        <x:v>0.010590249117185027</x:v>
      </x:c>
      <x:c r="BD161" s="24" t="n">
        <x:v>0.012498308772725864</x:v>
      </x:c>
      <x:c r="BE161" s="24" t="n">
        <x:v>0.0022269808821340897</x:v>
      </x:c>
      <x:c r="BF161" s="24" t="n">
        <x:v>0.045056964752480416</x:v>
      </x:c>
      <x:c r="BG161" s="24" t="n">
        <x:v>0.12152114450001276</x:v>
      </x:c>
      <x:c r="BH161" s="24" t="n">
        <x:v>0.0016180144583880065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543.9817248467356</x:v>
      </x:c>
      <x:c r="BP161" s="24" t="n">
        <x:v>544.7907385791262</x:v>
      </x:c>
      <x:c r="BQ161" s="24" t="n">
        <x:v>128.54844552524608</x:v>
      </x:c>
      <x:c r="BR161" s="24" t="n">
        <x:v>428.0477293473936</x:v>
      </x:c>
      <x:c r="BS161" s="24" t="n">
        <x:v>2.0994685956702486</x:v>
      </x:c>
      <x:c r="BT161" s="24" t="n">
        <x:v>1.394922278326055</x:v>
      </x:c>
      <x:c r="BU161" s="24" t="n">
        <x:v>508.53028240122103</x:v>
      </x:c>
      <x:c r="BV161" s="24" t="n">
        <x:v>212.7491503758202</x:v>
      </x:c>
      <x:c r="BW161" s="24" t="n">
        <x:v>486.87965560929666</x:v>
      </x:c>
      <x:c r="BX161" s="24" t="n">
        <x:v>464.74053059300695</x:v>
      </x:c>
      <x:c r="BY161" s="24" t="n">
        <x:v>494.4781617462724</x:v>
      </x:c>
      <x:c r="BZ161" s="24" t="n">
        <x:v>0.007859750274538177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34.294285535396995</x:v>
      </x:c>
      <x:c r="CF161" s="24" t="n">
        <x:v>3.2516975736447087</x:v>
      </x:c>
      <x:c r="CG161" s="24" t="n">
        <x:v>0</x:v>
      </x:c>
      <x:c r="CH161" s="24" t="n">
        <x:v>0.007670190615957798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665.0142826670968</x:v>
      </x:c>
      <x:c r="CN161" s="24" t="n">
        <x:v>1172.2979666654974</x:v>
      </x:c>
      <x:c r="CO161" s="24" t="n">
        <x:v>441.5117544884035</x:v>
      </x:c>
      <x:c r="CP161" s="24" t="n">
        <x:v>542.4816524021161</x:v>
      </x:c>
      <x:c r="CQ161" s="24" t="n">
        <x:v>589.1799794704373</x:v>
      </x:c>
      <x:c r="CR161" s="24" t="n">
        <x:v>557.461840044821</x:v>
      </x:c>
      <x:c r="CS161" s="24" t="n">
        <x:v>626.1140391884941</x:v>
      </x:c>
      <x:c r="CT161" s="24" t="n">
        <x:v>652.8799198431368</x:v>
      </x:c>
      <x:c r="CU161" s="24" t="n">
        <x:v>698.4394954038141</x:v>
      </x:c>
      <x:c r="CV161" s="24" t="n">
        <x:v>773.6640329962544</x:v>
      </x:c>
      <x:c r="CW161" s="24" t="n">
        <x:v>828.8515351568789</x:v>
      </x:c>
      <x:c r="CX161" s="24" t="n">
        <x:v>854.0891594562886</x:v>
      </x:c>
      <x:c r="CY161" s="24" t="n">
        <x:v>898.3752914650727</x:v>
      </x:c>
      <x:c r="CZ161" s="24" t="n">
        <x:v>930.36535559091</x:v>
      </x:c>
      <x:c r="DA161" s="24" t="n">
        <x:v>970.762322585025</x:v>
      </x:c>
      <x:c r="DB161" s="24" t="n">
        <x:v>1023.2030513054717</x:v>
      </x:c>
      <x:c r="DC161" s="24" t="n">
        <x:v>1113.1338652681256</x:v>
      </x:c>
      <x:c r="DD161" s="24" t="n">
        <x:v>1021.3632307521439</x:v>
      </x:c>
      <x:c r="DE161" s="24" t="n">
        <x:v>828.9420100868678</x:v>
      </x:c>
      <x:c r="DF161" s="24" t="n">
        <x:v>827.0174026800817</x:v>
      </x:c>
      <x:c r="DG161" s="24" t="n">
        <x:v>894.372555315058</x:v>
      </x:c>
      <x:c r="DH161" s="24" t="n">
        <x:v>961.1104812767188</x:v>
      </x:c>
      <x:c r="DI161" s="24" t="n">
        <x:v>1018.4297555302322</x:v>
      </x:c>
      <x:c r="DJ161" s="24" t="n">
        <x:v>1023.2294849200207</x:v>
      </x:c>
      <x:c r="DK161" s="24" t="n">
        <x:v>295.56629001959476</x:v>
      </x:c>
      <x:c r="DL161" s="24" t="n">
        <x:v>726.8763693165815</x:v>
      </x:c>
      <x:c r="DM161" s="24" t="n">
        <x:v>404.25688775099945</x:v>
      </x:c>
      <x:c r="DN161" s="24" t="n">
        <x:v>230.8525020270595</x:v>
      </x:c>
      <x:c r="DO161" s="24" t="n">
        <x:v>223.44620282640489</x:v>
      </x:c>
      <x:c r="DP161" s="24" t="n">
        <x:v>248.54936668741783</x:v>
      </x:c>
      <x:c r="DQ161" s="24" t="n">
        <x:v>300.05963486701756</x:v>
      </x:c>
      <x:c r="DR161" s="24" t="n">
        <x:v>265.8943770871409</x:v>
      </x:c>
      <x:c r="DS161" s="24" t="n">
        <x:v>296.41114550177116</x:v>
      </x:c>
      <x:c r="DT161" s="24" t="n">
        <x:v>316.3010936953683</x:v>
      </x:c>
      <x:c r="DU161" s="24" t="n">
        <x:v>282.2172394320787</x:v>
      </x:c>
      <x:c r="DV161" s="24" t="n">
        <x:v>981.8698931401082</x:v>
      </x:c>
      <x:c r="DW161" s="24" t="n">
        <x:v>1046.1695228184205</x:v>
      </x:c>
      <x:c r="DX161" s="24" t="n">
        <x:v>1091.7516045761724</x:v>
      </x:c>
      <x:c r="DY161" s="24" t="n">
        <x:v>1092.8976064574845</x:v>
      </x:c>
      <x:c r="DZ161" s="24" t="n">
        <x:v>1092.3364410778172</x:v>
      </x:c>
      <x:c r="EA161" s="24" t="n">
        <x:v>1040.5606239737908</x:v>
      </x:c>
      <x:c r="EB161" s="24" t="n">
        <x:v>958.0735624424353</x:v>
      </x:c>
      <x:c r="EC161" s="24" t="n">
        <x:v>986.6889166374029</x:v>
      </x:c>
      <x:c r="ED161" s="24" t="n">
        <x:v>953.9728324390907</x:v>
      </x:c>
      <x:c r="EE161" s="24" t="n">
        <x:v>849.6539154205824</x:v>
      </x:c>
      <x:c r="EF161" s="24" t="n">
        <x:v>880.3268284202605</x:v>
      </x:c>
      <x:c r="EG161" s="24" t="n">
        <x:v>899.6572243377722</x:v>
      </x:c>
      <x:c r="EH161" s="24" t="n">
        <x:v>880.094313099248</x:v>
      </x:c>
      <x:c r="EI161" s="24" t="n">
        <x:v>840.7961850073349</x:v>
      </x:c>
      <x:c r="EJ161" s="24" t="n">
        <x:v>844.7088100249724</x:v>
      </x:c>
      <x:c r="EK161" s="24" t="n">
        <x:v>896.6255059859135</x:v>
      </x:c>
      <x:c r="EL161" s="24" t="n">
        <x:v>886.7300639023886</x:v>
      </x:c>
      <x:c r="EM161" s="24" t="n">
        <x:v>858.547256140371</x:v>
      </x:c>
      <x:c r="EN161" s="24" t="n">
        <x:v>802.2295794979055</x:v>
      </x:c>
      <x:c r="EO161" s="24" t="n">
        <x:v>748.1597307558353</x:v>
      </x:c>
      <x:c r="EP161" s="25" t="n">
        <x:f>SUM(B161:EO161)</x:f>
        <x:v>80191.17305940368</x:v>
      </x:c>
      <x:c r="EQ161" s="25" t="n">
        <x:v>62773.68174611295</x:v>
      </x:c>
    </x:row>
    <x:row r="162" ht="22" customHeight="1">
      <x:c r="A162" s="21" t="n">
        <x:v>45849</x:v>
      </x:c>
      <x:c r="B162" s="24" t="n">
        <x:v>622.0814733052487</x:v>
      </x:c>
      <x:c r="C162" s="24" t="n">
        <x:v>88.12090440409929</x:v>
      </x:c>
      <x:c r="D162" s="24" t="n">
        <x:v>622.8070491600166</x:v>
      </x:c>
      <x:c r="E162" s="24" t="n">
        <x:v>621.7768747649006</x:v>
      </x:c>
      <x:c r="F162" s="24" t="n">
        <x:v>603.1684149410938</x:v>
      </x:c>
      <x:c r="G162" s="24" t="n">
        <x:v>0.01768240108791478</x:v>
      </x:c>
      <x:c r="H162" s="24" t="n">
        <x:v>0</x:v>
      </x:c>
      <x:c r="I162" s="24" t="n">
        <x:v>553.7531154869488</x:v>
      </x:c>
      <x:c r="J162" s="24" t="n">
        <x:v>568.3372210349382</x:v>
      </x:c>
      <x:c r="K162" s="24" t="n">
        <x:v>557.8873679508206</x:v>
      </x:c>
      <x:c r="L162" s="24" t="n">
        <x:v>560.9619316470705</x:v>
      </x:c>
      <x:c r="M162" s="24" t="n">
        <x:v>543.4573516697761</x:v>
      </x:c>
      <x:c r="N162" s="24" t="n">
        <x:v>0.0651087445825699</x:v>
      </x:c>
      <x:c r="O162" s="24" t="n">
        <x:v>584.6934180006781</x:v>
      </x:c>
      <x:c r="P162" s="24" t="n">
        <x:v>592.976502838737</x:v>
      </x:c>
      <x:c r="Q162" s="24" t="n">
        <x:v>561.0982127623852</x:v>
      </x:c>
      <x:c r="R162" s="24" t="n">
        <x:v>551.3406218465301</x:v>
      </x:c>
      <x:c r="S162" s="24" t="n">
        <x:v>571.5953155942657</x:v>
      </x:c>
      <x:c r="T162" s="24" t="n">
        <x:v>568.1841078546917</x:v>
      </x:c>
      <x:c r="U162" s="24" t="n">
        <x:v>546.3054885941116</x:v>
      </x:c>
      <x:c r="V162" s="24" t="n">
        <x:v>553.540461134271</x:v>
      </x:c>
      <x:c r="W162" s="24" t="n">
        <x:v>538.3431186705125</x:v>
      </x:c>
      <x:c r="X162" s="24" t="n">
        <x:v>536.9580728385032</x:v>
      </x:c>
      <x:c r="Y162" s="24" t="n">
        <x:v>1312.1458234807671</x:v>
      </x:c>
      <x:c r="Z162" s="24" t="n">
        <x:v>1236.0867975731153</x:v>
      </x:c>
      <x:c r="AA162" s="24" t="n">
        <x:v>501.3710644606566</x:v>
      </x:c>
      <x:c r="AB162" s="24" t="n">
        <x:v>532.3681603585169</x:v>
      </x:c>
      <x:c r="AC162" s="24" t="n">
        <x:v>447.01404519850854</x:v>
      </x:c>
      <x:c r="AD162" s="24" t="n">
        <x:v>491.55453163600305</x:v>
      </x:c>
      <x:c r="AE162" s="24" t="n">
        <x:v>514.3954832734003</x:v>
      </x:c>
      <x:c r="AF162" s="24" t="n">
        <x:v>1047.5872149657762</x:v>
      </x:c>
      <x:c r="AG162" s="24" t="n">
        <x:v>489.26256792858334</x:v>
      </x:c>
      <x:c r="AH162" s="24" t="n">
        <x:v>1293.217094741767</x:v>
      </x:c>
      <x:c r="AI162" s="24" t="n">
        <x:v>1254.5629276878508</x:v>
      </x:c>
      <x:c r="AJ162" s="24" t="n">
        <x:v>1.3898987066963115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200.89450145436516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193.14600804480548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0</x:v>
      </x:c>
      <x:c r="CQ162" s="24" t="n">
        <x:v>112.48159338895739</x:v>
      </x:c>
      <x:c r="CR162" s="24" t="n">
        <x:v>90.96048703857326</x:v>
      </x:c>
      <x:c r="CS162" s="24" t="n">
        <x:v>149.49763552402197</x:v>
      </x:c>
      <x:c r="CT162" s="24" t="n">
        <x:v>210.20440748753452</x:v>
      </x:c>
      <x:c r="CU162" s="24" t="n">
        <x:v>249.30605064574388</x:v>
      </x:c>
      <x:c r="CV162" s="24" t="n">
        <x:v>272.3705129634703</x:v>
      </x:c>
      <x:c r="CW162" s="24" t="n">
        <x:v>381.0500122213986</x:v>
      </x:c>
      <x:c r="CX162" s="24" t="n">
        <x:v>411.6429130135897</x:v>
      </x:c>
      <x:c r="CY162" s="24" t="n">
        <x:v>365.99577525693195</x:v>
      </x:c>
      <x:c r="CZ162" s="24" t="n">
        <x:v>426.89963011239206</x:v>
      </x:c>
      <x:c r="DA162" s="24" t="n">
        <x:v>516.0042106196613</x:v>
      </x:c>
      <x:c r="DB162" s="24" t="n">
        <x:v>566.8124213085247</x:v>
      </x:c>
      <x:c r="DC162" s="24" t="n">
        <x:v>611.4593841207579</x:v>
      </x:c>
      <x:c r="DD162" s="24" t="n">
        <x:v>595.8425161293883</x:v>
      </x:c>
      <x:c r="DE162" s="24" t="n">
        <x:v>504.95627660030516</x:v>
      </x:c>
      <x:c r="DF162" s="24" t="n">
        <x:v>587.6410931077291</x:v>
      </x:c>
      <x:c r="DG162" s="24" t="n">
        <x:v>617.5568245450017</x:v>
      </x:c>
      <x:c r="DH162" s="24" t="n">
        <x:v>620.5374503562547</x:v>
      </x:c>
      <x:c r="DI162" s="24" t="n">
        <x:v>701.1882299696074</x:v>
      </x:c>
      <x:c r="DJ162" s="24" t="n">
        <x:v>705.4134788747243</x:v>
      </x:c>
      <x:c r="DK162" s="24" t="n">
        <x:v>111.43547176937213</x:v>
      </x:c>
      <x:c r="DL162" s="24" t="n">
        <x:v>0</x:v>
      </x:c>
      <x:c r="DM162" s="24" t="n">
        <x:v>0</x:v>
      </x:c>
      <x:c r="DN162" s="24" t="n">
        <x:v>0</x:v>
      </x:c>
      <x:c r="DO162" s="24" t="n">
        <x:v>323.301195934239</x:v>
      </x:c>
      <x:c r="DP162" s="24" t="n">
        <x:v>0</x:v>
      </x:c>
      <x:c r="DQ162" s="24" t="n">
        <x:v>0</x:v>
      </x:c>
      <x:c r="DR162" s="24" t="n">
        <x:v>10.085067081594035</x:v>
      </x:c>
      <x:c r="DS162" s="24" t="n">
        <x:v>0</x:v>
      </x:c>
      <x:c r="DT162" s="24" t="n">
        <x:v>31.378583680218014</x:v>
      </x:c>
      <x:c r="DU162" s="24" t="n">
        <x:v>0</x:v>
      </x:c>
      <x:c r="DV162" s="24" t="n">
        <x:v>719.1505595740202</x:v>
      </x:c>
      <x:c r="DW162" s="24" t="n">
        <x:v>851.9762883692762</x:v>
      </x:c>
      <x:c r="DX162" s="24" t="n">
        <x:v>800.8542849704853</x:v>
      </x:c>
      <x:c r="DY162" s="24" t="n">
        <x:v>763.3456454432518</x:v>
      </x:c>
      <x:c r="DZ162" s="24" t="n">
        <x:v>779.4190780654961</x:v>
      </x:c>
      <x:c r="EA162" s="24" t="n">
        <x:v>762.1296033678047</x:v>
      </x:c>
      <x:c r="EB162" s="24" t="n">
        <x:v>737.8093376568743</x:v>
      </x:c>
      <x:c r="EC162" s="24" t="n">
        <x:v>734.3442812305822</x:v>
      </x:c>
      <x:c r="ED162" s="24" t="n">
        <x:v>1353.8742506636904</x:v>
      </x:c>
      <x:c r="EE162" s="24" t="n">
        <x:v>588.3606292029739</x:v>
      </x:c>
      <x:c r="EF162" s="24" t="n">
        <x:v>610.9205562530494</x:v>
      </x:c>
      <x:c r="EG162" s="24" t="n">
        <x:v>651.1436731486289</x:v>
      </x:c>
      <x:c r="EH162" s="24" t="n">
        <x:v>643.2103997289626</x:v>
      </x:c>
      <x:c r="EI162" s="24" t="n">
        <x:v>637.5654531887202</x:v>
      </x:c>
      <x:c r="EJ162" s="24" t="n">
        <x:v>640.5840334547272</x:v>
      </x:c>
      <x:c r="EK162" s="24" t="n">
        <x:v>695.4267039130557</x:v>
      </x:c>
      <x:c r="EL162" s="24" t="n">
        <x:v>621.5079800270232</x:v>
      </x:c>
      <x:c r="EM162" s="24" t="n">
        <x:v>630.4375403599262</x:v>
      </x:c>
      <x:c r="EN162" s="24" t="n">
        <x:v>655.210989541757</x:v>
      </x:c>
      <x:c r="EO162" s="24" t="n">
        <x:v>634.3513826782112</x:v>
      </x:c>
      <x:c r="EP162" s="25" t="n">
        <x:f>SUM(B162:EO162)</x:f>
        <x:v>44148.10982774459</x:v>
      </x:c>
      <x:c r="EQ162" s="25" t="n">
        <x:v>27420.697283464295</x:v>
      </x:c>
    </x:row>
    <x:row r="163" ht="22" customHeight="1">
      <x:c r="A163" s="21" t="n">
        <x:v>45850</x:v>
      </x:c>
      <x:c r="B163" s="24" t="n">
        <x:v>674.0399755151656</x:v>
      </x:c>
      <x:c r="C163" s="24" t="n">
        <x:v>668.4571569540356</x:v>
      </x:c>
      <x:c r="D163" s="24" t="n">
        <x:v>76.40183834354046</x:v>
      </x:c>
      <x:c r="E163" s="24" t="n">
        <x:v>639.4450715785187</x:v>
      </x:c>
      <x:c r="F163" s="24" t="n">
        <x:v>645.1763587152967</x:v>
      </x:c>
      <x:c r="G163" s="24" t="n">
        <x:v>659.1740592585579</x:v>
      </x:c>
      <x:c r="H163" s="24" t="n">
        <x:v>0</x:v>
      </x:c>
      <x:c r="I163" s="24" t="n">
        <x:v>0</x:v>
      </x:c>
      <x:c r="J163" s="24" t="n">
        <x:v>647.9681580711205</x:v>
      </x:c>
      <x:c r="K163" s="24" t="n">
        <x:v>623.399804453577</x:v>
      </x:c>
      <x:c r="L163" s="24" t="n">
        <x:v>615.0275672760921</x:v>
      </x:c>
      <x:c r="M163" s="24" t="n">
        <x:v>624.5806024244001</x:v>
      </x:c>
      <x:c r="N163" s="24" t="n">
        <x:v>614.5346498733792</x:v>
      </x:c>
      <x:c r="O163" s="24" t="n">
        <x:v>637.4480947449723</x:v>
      </x:c>
      <x:c r="P163" s="24" t="n">
        <x:v>593.1678964068124</x:v>
      </x:c>
      <x:c r="Q163" s="24" t="n">
        <x:v>590.4118354629774</x:v>
      </x:c>
      <x:c r="R163" s="24" t="n">
        <x:v>1369.5852758675005</x:v>
      </x:c>
      <x:c r="S163" s="24" t="n">
        <x:v>624.885650184798</x:v>
      </x:c>
      <x:c r="T163" s="24" t="n">
        <x:v>625.6905539672464</x:v>
      </x:c>
      <x:c r="U163" s="24" t="n">
        <x:v>599.370466492505</x:v>
      </x:c>
      <x:c r="V163" s="24" t="n">
        <x:v>557.6305772566487</x:v>
      </x:c>
      <x:c r="W163" s="24" t="n">
        <x:v>556.4426761252804</x:v>
      </x:c>
      <x:c r="X163" s="24" t="n">
        <x:v>564.1169587291192</x:v>
      </x:c>
      <x:c r="Y163" s="24" t="n">
        <x:v>571.4218418755582</x:v>
      </x:c>
      <x:c r="Z163" s="24" t="n">
        <x:v>583.6562597666632</x:v>
      </x:c>
      <x:c r="AA163" s="24" t="n">
        <x:v>604.6641541796738</x:v>
      </x:c>
      <x:c r="AB163" s="24" t="n">
        <x:v>608.6627669158768</x:v>
      </x:c>
      <x:c r="AC163" s="24" t="n">
        <x:v>554.6388837806239</x:v>
      </x:c>
      <x:c r="AD163" s="24" t="n">
        <x:v>334.1421058053764</x:v>
      </x:c>
      <x:c r="AE163" s="24" t="n">
        <x:v>549.226348333141</x:v>
      </x:c>
      <x:c r="AF163" s="24" t="n">
        <x:v>544.1590316398431</x:v>
      </x:c>
      <x:c r="AG163" s="24" t="n">
        <x:v>563.2083702764986</x:v>
      </x:c>
      <x:c r="AH163" s="24" t="n">
        <x:v>1258.9146644068007</x:v>
      </x:c>
      <x:c r="AI163" s="24" t="n">
        <x:v>1273.6166001017666</x:v>
      </x:c>
      <x:c r="AJ163" s="24" t="n">
        <x:v>398.4852398932384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8.533707340890755</x:v>
      </x:c>
      <x:c r="CP163" s="24" t="n">
        <x:v>33.84331952209669</x:v>
      </x:c>
      <x:c r="CQ163" s="24" t="n">
        <x:v>94.99602163369143</x:v>
      </x:c>
      <x:c r="CR163" s="24" t="n">
        <x:v>116.2251576491929</x:v>
      </x:c>
      <x:c r="CS163" s="24" t="n">
        <x:v>217.1176173175545</x:v>
      </x:c>
      <x:c r="CT163" s="24" t="n">
        <x:v>224.54030431058763</x:v>
      </x:c>
      <x:c r="CU163" s="24" t="n">
        <x:v>265.36979870429013</x:v>
      </x:c>
      <x:c r="CV163" s="24" t="n">
        <x:v>364.19858003065093</x:v>
      </x:c>
      <x:c r="CW163" s="24" t="n">
        <x:v>410.42563655555193</x:v>
      </x:c>
      <x:c r="CX163" s="24" t="n">
        <x:v>372.1042028759681</x:v>
      </x:c>
      <x:c r="CY163" s="24" t="n">
        <x:v>329.9325401493514</x:v>
      </x:c>
      <x:c r="CZ163" s="24" t="n">
        <x:v>384.21006736475147</x:v>
      </x:c>
      <x:c r="DA163" s="24" t="n">
        <x:v>421.3720331914797</x:v>
      </x:c>
      <x:c r="DB163" s="24" t="n">
        <x:v>448.1968279126696</x:v>
      </x:c>
      <x:c r="DC163" s="24" t="n">
        <x:v>481.31121055607804</x:v>
      </x:c>
      <x:c r="DD163" s="24" t="n">
        <x:v>512.9405722929329</x:v>
      </x:c>
      <x:c r="DE163" s="24" t="n">
        <x:v>518.5339903191251</x:v>
      </x:c>
      <x:c r="DF163" s="24" t="n">
        <x:v>640.6187347757952</x:v>
      </x:c>
      <x:c r="DG163" s="24" t="n">
        <x:v>599.8351236264393</x:v>
      </x:c>
      <x:c r="DH163" s="24" t="n">
        <x:v>637.9671887930431</x:v>
      </x:c>
      <x:c r="DI163" s="24" t="n">
        <x:v>690.0587466828225</x:v>
      </x:c>
      <x:c r="DJ163" s="24" t="n">
        <x:v>679.566532945317</x:v>
      </x:c>
      <x:c r="DK163" s="24" t="n">
        <x:v>115.89337632171733</x:v>
      </x:c>
      <x:c r="DL163" s="24" t="n">
        <x:v>0</x:v>
      </x:c>
      <x:c r="DM163" s="24" t="n">
        <x:v>0.12349350130190401</x:v>
      </x:c>
      <x:c r="DN163" s="24" t="n">
        <x:v>0.4619954350906868</x:v>
      </x:c>
      <x:c r="DO163" s="24" t="n">
        <x:v>0</x:v>
      </x:c>
      <x:c r="DP163" s="24" t="n">
        <x:v>12.42829352521292</x:v>
      </x:c>
      <x:c r="DQ163" s="24" t="n">
        <x:v>0</x:v>
      </x:c>
      <x:c r="DR163" s="24" t="n">
        <x:v>10.843769436481502</x:v>
      </x:c>
      <x:c r="DS163" s="24" t="n">
        <x:v>155.09693995569702</x:v>
      </x:c>
      <x:c r="DT163" s="24" t="n">
        <x:v>91.34750922050945</x:v>
      </x:c>
      <x:c r="DU163" s="24" t="n">
        <x:v>0</x:v>
      </x:c>
      <x:c r="DV163" s="24" t="n">
        <x:v>766.6224868912426</x:v>
      </x:c>
      <x:c r="DW163" s="24" t="n">
        <x:v>788.2395859166962</x:v>
      </x:c>
      <x:c r="DX163" s="24" t="n">
        <x:v>789.5149955156044</x:v>
      </x:c>
      <x:c r="DY163" s="24" t="n">
        <x:v>779.0473410869857</x:v>
      </x:c>
      <x:c r="DZ163" s="24" t="n">
        <x:v>791.7469236025056</x:v>
      </x:c>
      <x:c r="EA163" s="24" t="n">
        <x:v>781.1878086432872</x:v>
      </x:c>
      <x:c r="EB163" s="24" t="n">
        <x:v>755.6020855802157</x:v>
      </x:c>
      <x:c r="EC163" s="24" t="n">
        <x:v>881.0580244943112</x:v>
      </x:c>
      <x:c r="ED163" s="24" t="n">
        <x:v>1372.8120480624673</x:v>
      </x:c>
      <x:c r="EE163" s="24" t="n">
        <x:v>724.5673798817902</x:v>
      </x:c>
      <x:c r="EF163" s="24" t="n">
        <x:v>1323.2336698284646</x:v>
      </x:c>
      <x:c r="EG163" s="24" t="n">
        <x:v>647.8814618560374</x:v>
      </x:c>
      <x:c r="EH163" s="24" t="n">
        <x:v>620.8670022919396</x:v>
      </x:c>
      <x:c r="EI163" s="24" t="n">
        <x:v>673.5557625383058</x:v>
      </x:c>
      <x:c r="EJ163" s="24" t="n">
        <x:v>638.4109929975915</x:v>
      </x:c>
      <x:c r="EK163" s="24" t="n">
        <x:v>660.3780951014203</x:v>
      </x:c>
      <x:c r="EL163" s="24" t="n">
        <x:v>739.0097637000372</x:v>
      </x:c>
      <x:c r="EM163" s="24" t="n">
        <x:v>750.1357234446215</x:v>
      </x:c>
      <x:c r="EN163" s="24" t="n">
        <x:v>696.9016707690995</x:v>
      </x:c>
      <x:c r="EO163" s="24" t="n">
        <x:v>148.08925757883858</x:v>
      </x:c>
      <x:c r="EP163" s="25" t="n">
        <x:f>SUM(B163:EO163)</x:f>
        <x:v>45218.70686640434</x:v>
      </x:c>
      <x:c r="EQ163" s="25" t="n">
        <x:v>27413.29678456884</x:v>
      </x:c>
    </x:row>
    <x:row r="164" ht="22" customHeight="1">
      <x:c r="A164" s="21" t="n">
        <x:v>45851</x:v>
      </x:c>
      <x:c r="B164" s="24" t="n">
        <x:v>834.9159606389048</x:v>
      </x:c>
      <x:c r="C164" s="24" t="n">
        <x:v>829.9302709623818</x:v>
      </x:c>
      <x:c r="D164" s="24" t="n">
        <x:v>933.0087723261265</x:v>
      </x:c>
      <x:c r="E164" s="24" t="n">
        <x:v>902.3834208437321</x:v>
      </x:c>
      <x:c r="F164" s="24" t="n">
        <x:v>858.7681758915196</x:v>
      </x:c>
      <x:c r="G164" s="24" t="n">
        <x:v>886.9743261260917</x:v>
      </x:c>
      <x:c r="H164" s="24" t="n">
        <x:v>891.2756769168296</x:v>
      </x:c>
      <x:c r="I164" s="24" t="n">
        <x:v>863.7013832331796</x:v>
      </x:c>
      <x:c r="J164" s="24" t="n">
        <x:v>838.4536039513637</x:v>
      </x:c>
      <x:c r="K164" s="24" t="n">
        <x:v>844.314165849943</x:v>
      </x:c>
      <x:c r="L164" s="24" t="n">
        <x:v>859.9475765309625</x:v>
      </x:c>
      <x:c r="M164" s="24" t="n">
        <x:v>863.9510419122563</x:v>
      </x:c>
      <x:c r="N164" s="24" t="n">
        <x:v>859.0640964629605</x:v>
      </x:c>
      <x:c r="O164" s="24" t="n">
        <x:v>839.8220133989652</x:v>
      </x:c>
      <x:c r="P164" s="24" t="n">
        <x:v>815.3345308681616</x:v>
      </x:c>
      <x:c r="Q164" s="24" t="n">
        <x:v>835.0005601180596</x:v>
      </x:c>
      <x:c r="R164" s="24" t="n">
        <x:v>799.4974065073924</x:v>
      </x:c>
      <x:c r="S164" s="24" t="n">
        <x:v>799.5987478563935</x:v>
      </x:c>
      <x:c r="T164" s="24" t="n">
        <x:v>799.1643707345088</x:v>
      </x:c>
      <x:c r="U164" s="24" t="n">
        <x:v>784.6883000209561</x:v>
      </x:c>
      <x:c r="V164" s="24" t="n">
        <x:v>806.9097232702283</x:v>
      </x:c>
      <x:c r="W164" s="24" t="n">
        <x:v>757.9741496395147</x:v>
      </x:c>
      <x:c r="X164" s="24" t="n">
        <x:v>765.699907804123</x:v>
      </x:c>
      <x:c r="Y164" s="24" t="n">
        <x:v>1582.9398513606657</x:v>
      </x:c>
      <x:c r="Z164" s="24" t="n">
        <x:v>1545.6164632033</x:v>
      </x:c>
      <x:c r="AA164" s="24" t="n">
        <x:v>799.0518619292417</x:v>
      </x:c>
      <x:c r="AB164" s="24" t="n">
        <x:v>728.2919923324088</x:v>
      </x:c>
      <x:c r="AC164" s="24" t="n">
        <x:v>1174.885298778439</x:v>
      </x:c>
      <x:c r="AD164" s="24" t="n">
        <x:v>1572.4745497160832</x:v>
      </x:c>
      <x:c r="AE164" s="24" t="n">
        <x:v>1524.9249180248614</x:v>
      </x:c>
      <x:c r="AF164" s="24" t="n">
        <x:v>1555.2538563574406</x:v>
      </x:c>
      <x:c r="AG164" s="24" t="n">
        <x:v>1513.1569181445743</x:v>
      </x:c>
      <x:c r="AH164" s="24" t="n">
        <x:v>1500.4707102657646</x:v>
      </x:c>
      <x:c r="AI164" s="24" t="n">
        <x:v>1485.5787065749716</x:v>
      </x:c>
      <x:c r="AJ164" s="24" t="n">
        <x:v>676.0710474672246</x:v>
      </x:c>
      <x:c r="AK164" s="24" t="n">
        <x:v>0.5385187144729568</x:v>
      </x:c>
      <x:c r="AL164" s="24" t="n">
        <x:v>0</x:v>
      </x:c>
      <x:c r="AM164" s="24" t="n">
        <x:v>0.09071184828922031</x:v>
      </x:c>
      <x:c r="AN164" s="24" t="n">
        <x:v>0</x:v>
      </x:c>
      <x:c r="AO164" s="24" t="n">
        <x:v>0.4341061354445014</x:v>
      </x:c>
      <x:c r="AP164" s="24" t="n">
        <x:v>0</x:v>
      </x:c>
      <x:c r="AQ164" s="24" t="n">
        <x:v>0</x:v>
      </x:c>
      <x:c r="AR164" s="24" t="n">
        <x:v>0</x:v>
      </x:c>
      <x:c r="AS164" s="24" t="n">
        <x:v>346.91937821155483</x:v>
      </x:c>
      <x:c r="AT164" s="24" t="n">
        <x:v>0.5620919281486627</x:v>
      </x:c>
      <x:c r="AU164" s="24" t="n">
        <x:v>212.39651909843334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15.712469978041984</x:v>
      </x:c>
      <x:c r="BP164" s="24" t="n">
        <x:v>590.9251586314919</x:v>
      </x:c>
      <x:c r="BQ164" s="24" t="n">
        <x:v>9.941669565828828</x:v>
      </x:c>
      <x:c r="BR164" s="24" t="n">
        <x:v>547.2028179148019</x:v>
      </x:c>
      <x:c r="BS164" s="24" t="n">
        <x:v>507.4447155014818</x:v>
      </x:c>
      <x:c r="BT164" s="24" t="n">
        <x:v>515.2165549230887</x:v>
      </x:c>
      <x:c r="BU164" s="24" t="n">
        <x:v>423.6121325879509</x:v>
      </x:c>
      <x:c r="BV164" s="24" t="n">
        <x:v>0</x:v>
      </x:c>
      <x:c r="BW164" s="24" t="n">
        <x:v>0</x:v>
      </x:c>
      <x:c r="BX164" s="24" t="n">
        <x:v>0</x:v>
      </x:c>
      <x:c r="BY164" s="24" t="n">
        <x:v>0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209.7904528029922</x:v>
      </x:c>
      <x:c r="CN164" s="24" t="n">
        <x:v>471.84112839718523</x:v>
      </x:c>
      <x:c r="CO164" s="24" t="n">
        <x:v>331.81719410182853</x:v>
      </x:c>
      <x:c r="CP164" s="24" t="n">
        <x:v>463.9079636779601</x:v>
      </x:c>
      <x:c r="CQ164" s="24" t="n">
        <x:v>467.08077306850595</x:v>
      </x:c>
      <x:c r="CR164" s="24" t="n">
        <x:v>473.05373301842616</x:v>
      </x:c>
      <x:c r="CS164" s="24" t="n">
        <x:v>595.6071266801519</x:v>
      </x:c>
      <x:c r="CT164" s="24" t="n">
        <x:v>574.3321010651254</x:v>
      </x:c>
      <x:c r="CU164" s="24" t="n">
        <x:v>587.1293060928019</x:v>
      </x:c>
      <x:c r="CV164" s="24" t="n">
        <x:v>603.0425906689219</x:v>
      </x:c>
      <x:c r="CW164" s="24" t="n">
        <x:v>711.1465133991363</x:v>
      </x:c>
      <x:c r="CX164" s="24" t="n">
        <x:v>755.2483941859374</x:v>
      </x:c>
      <x:c r="CY164" s="24" t="n">
        <x:v>751.4415743297328</x:v>
      </x:c>
      <x:c r="CZ164" s="24" t="n">
        <x:v>822.4337446524452</x:v>
      </x:c>
      <x:c r="DA164" s="24" t="n">
        <x:v>887.6814780751839</x:v>
      </x:c>
      <x:c r="DB164" s="24" t="n">
        <x:v>923.4541689906116</x:v>
      </x:c>
      <x:c r="DC164" s="24" t="n">
        <x:v>1046.0508794551656</x:v>
      </x:c>
      <x:c r="DD164" s="24" t="n">
        <x:v>979.9118514427405</x:v>
      </x:c>
      <x:c r="DE164" s="24" t="n">
        <x:v>810.3483265693274</x:v>
      </x:c>
      <x:c r="DF164" s="24" t="n">
        <x:v>786.7840151086535</x:v>
      </x:c>
      <x:c r="DG164" s="24" t="n">
        <x:v>902.5437066786667</x:v>
      </x:c>
      <x:c r="DH164" s="24" t="n">
        <x:v>986.0557306226195</x:v>
      </x:c>
      <x:c r="DI164" s="24" t="n">
        <x:v>1005.4094290846651</x:v>
      </x:c>
      <x:c r="DJ164" s="24" t="n">
        <x:v>987.1218849059131</x:v>
      </x:c>
      <x:c r="DK164" s="24" t="n">
        <x:v>558.3530772347672</x:v>
      </x:c>
      <x:c r="DL164" s="24" t="n">
        <x:v>290.68430643594553</x:v>
      </x:c>
      <x:c r="DM164" s="24" t="n">
        <x:v>537.3016089229807</x:v>
      </x:c>
      <x:c r="DN164" s="24" t="n">
        <x:v>331.9516619409956</x:v>
      </x:c>
      <x:c r="DO164" s="24" t="n">
        <x:v>281.7499294296599</x:v>
      </x:c>
      <x:c r="DP164" s="24" t="n">
        <x:v>323.93712470724387</x:v>
      </x:c>
      <x:c r="DQ164" s="24" t="n">
        <x:v>326.5269173789858</x:v>
      </x:c>
      <x:c r="DR164" s="24" t="n">
        <x:v>308.9178352275184</x:v>
      </x:c>
      <x:c r="DS164" s="24" t="n">
        <x:v>325.3922984888202</x:v>
      </x:c>
      <x:c r="DT164" s="24" t="n">
        <x:v>313.77643122616377</x:v>
      </x:c>
      <x:c r="DU164" s="24" t="n">
        <x:v>254.05195148922994</x:v>
      </x:c>
      <x:c r="DV164" s="24" t="n">
        <x:v>975.5170065967575</x:v>
      </x:c>
      <x:c r="DW164" s="24" t="n">
        <x:v>1086.0642415165312</x:v>
      </x:c>
      <x:c r="DX164" s="24" t="n">
        <x:v>1066.5408513794182</x:v>
      </x:c>
      <x:c r="DY164" s="24" t="n">
        <x:v>1038.7208676495654</x:v>
      </x:c>
      <x:c r="DZ164" s="24" t="n">
        <x:v>1067.665311090423</x:v>
      </x:c>
      <x:c r="EA164" s="24" t="n">
        <x:v>1019.1899211037323</x:v>
      </x:c>
      <x:c r="EB164" s="24" t="n">
        <x:v>978.235113072002</x:v>
      </x:c>
      <x:c r="EC164" s="24" t="n">
        <x:v>990.7347706403608</x:v>
      </x:c>
      <x:c r="ED164" s="24" t="n">
        <x:v>984.8887786114619</x:v>
      </x:c>
      <x:c r="EE164" s="24" t="n">
        <x:v>958.4638094381062</x:v>
      </x:c>
      <x:c r="EF164" s="24" t="n">
        <x:v>1049.6042118245457</x:v>
      </x:c>
      <x:c r="EG164" s="24" t="n">
        <x:v>934.7620644613504</x:v>
      </x:c>
      <x:c r="EH164" s="24" t="n">
        <x:v>896.9414110022364</x:v>
      </x:c>
      <x:c r="EI164" s="24" t="n">
        <x:v>864.1914962518256</x:v>
      </x:c>
      <x:c r="EJ164" s="24" t="n">
        <x:v>861.1126408257951</x:v>
      </x:c>
      <x:c r="EK164" s="24" t="n">
        <x:v>894.7217930470589</x:v>
      </x:c>
      <x:c r="EL164" s="24" t="n">
        <x:v>937.3835804563237</x:v>
      </x:c>
      <x:c r="EM164" s="24" t="n">
        <x:v>905.3921078612657</x:v>
      </x:c>
      <x:c r="EN164" s="24" t="n">
        <x:v>893.4372406548589</x:v>
      </x:c>
      <x:c r="EO164" s="24" t="n">
        <x:v>877.2675321563863</x:v>
      </x:c>
      <x:c r="EP164" s="25" t="n">
        <x:f>SUM(B164:EO164)</x:f>
        <x:v>78366.80316025556</x:v>
      </x:c>
      <x:c r="EQ164" s="25" t="n">
        <x:v>61944.881226462196</x:v>
      </x:c>
    </x:row>
    <x:row r="165" ht="22" customHeight="1">
      <x:c r="A165" s="21" t="n">
        <x:v>45852</x:v>
      </x:c>
      <x:c r="B165" s="24" t="n">
        <x:v>831.6014166135445</x:v>
      </x:c>
      <x:c r="C165" s="24" t="n">
        <x:v>872.4331046399387</x:v>
      </x:c>
      <x:c r="D165" s="24" t="n">
        <x:v>881.932282306702</x:v>
      </x:c>
      <x:c r="E165" s="24" t="n">
        <x:v>874.9395506232682</x:v>
      </x:c>
      <x:c r="F165" s="24" t="n">
        <x:v>890.3113455291657</x:v>
      </x:c>
      <x:c r="G165" s="24" t="n">
        <x:v>873.8917445975834</x:v>
      </x:c>
      <x:c r="H165" s="24" t="n">
        <x:v>822.1501922479252</x:v>
      </x:c>
      <x:c r="I165" s="24" t="n">
        <x:v>809.5039063557086</x:v>
      </x:c>
      <x:c r="J165" s="24" t="n">
        <x:v>1541.3801632390318</x:v>
      </x:c>
      <x:c r="K165" s="24" t="n">
        <x:v>839.746953481565</x:v>
      </x:c>
      <x:c r="L165" s="24" t="n">
        <x:v>813.8327892351525</x:v>
      </x:c>
      <x:c r="M165" s="24" t="n">
        <x:v>787.9539865849824</x:v>
      </x:c>
      <x:c r="N165" s="24" t="n">
        <x:v>836.7688619246481</x:v>
      </x:c>
      <x:c r="O165" s="24" t="n">
        <x:v>821.5229975298829</x:v>
      </x:c>
      <x:c r="P165" s="24" t="n">
        <x:v>768.4003882741557</x:v>
      </x:c>
      <x:c r="Q165" s="24" t="n">
        <x:v>765.2827832807704</x:v>
      </x:c>
      <x:c r="R165" s="24" t="n">
        <x:v>768.1096316991028</x:v>
      </x:c>
      <x:c r="S165" s="24" t="n">
        <x:v>786.2726806061072</x:v>
      </x:c>
      <x:c r="T165" s="24" t="n">
        <x:v>775.0585998094358</x:v>
      </x:c>
      <x:c r="U165" s="24" t="n">
        <x:v>777.1573866150188</x:v>
      </x:c>
      <x:c r="V165" s="24" t="n">
        <x:v>778.6795458148088</x:v>
      </x:c>
      <x:c r="W165" s="24" t="n">
        <x:v>754.5420684726873</x:v>
      </x:c>
      <x:c r="X165" s="24" t="n">
        <x:v>713.4758864665073</x:v>
      </x:c>
      <x:c r="Y165" s="24" t="n">
        <x:v>1492.2551569859602</x:v>
      </x:c>
      <x:c r="Z165" s="24" t="n">
        <x:v>730.0708420423542</x:v>
      </x:c>
      <x:c r="AA165" s="24" t="n">
        <x:v>763.350613882802</x:v>
      </x:c>
      <x:c r="AB165" s="24" t="n">
        <x:v>1510.2234648885046</x:v>
      </x:c>
      <x:c r="AC165" s="24" t="n">
        <x:v>709.1282455757334</x:v>
      </x:c>
      <x:c r="AD165" s="24" t="n">
        <x:v>629.739149493708</x:v>
      </x:c>
      <x:c r="AE165" s="24" t="n">
        <x:v>781.7667140763673</x:v>
      </x:c>
      <x:c r="AF165" s="24" t="n">
        <x:v>1498.5687883969895</x:v>
      </x:c>
      <x:c r="AG165" s="24" t="n">
        <x:v>1478.5520385226132</x:v>
      </x:c>
      <x:c r="AH165" s="24" t="n">
        <x:v>1465.3397831144825</x:v>
      </x:c>
      <x:c r="AI165" s="24" t="n">
        <x:v>1417.7281960485536</x:v>
      </x:c>
      <x:c r="AJ165" s="24" t="n">
        <x:v>602.0487799806801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105.19327237572035</x:v>
      </x:c>
      <x:c r="AQ165" s="24" t="n">
        <x:v>97.63343079191921</x:v>
      </x:c>
      <x:c r="AR165" s="24" t="n">
        <x:v>109.27941429774152</x:v>
      </x:c>
      <x:c r="AS165" s="24" t="n">
        <x:v>49.66459911375607</x:v>
      </x:c>
      <x:c r="AT165" s="24" t="n">
        <x:v>101.68322315251557</x:v>
      </x:c>
      <x:c r="AU165" s="24" t="n">
        <x:v>110.26298856999671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22.808380551517345</x:v>
      </x:c>
      <x:c r="BP165" s="24" t="n">
        <x:v>625.5608615747437</x:v>
      </x:c>
      <x:c r="BQ165" s="24" t="n">
        <x:v>595.4597245971621</x:v>
      </x:c>
      <x:c r="BR165" s="24" t="n">
        <x:v>655.6214332912726</x:v>
      </x:c>
      <x:c r="BS165" s="24" t="n">
        <x:v>651.1428937624524</x:v>
      </x:c>
      <x:c r="BT165" s="24" t="n">
        <x:v>554.4398573313184</x:v>
      </x:c>
      <x:c r="BU165" s="24" t="n">
        <x:v>580.3048288484506</x:v>
      </x:c>
      <x:c r="BV165" s="24" t="n">
        <x:v>283.6879603147986</x:v>
      </x:c>
      <x:c r="BW165" s="24" t="n">
        <x:v>137.8812918298145</x:v>
      </x:c>
      <x:c r="BX165" s="24" t="n">
        <x:v>133.3169960408501</x:v>
      </x:c>
      <x:c r="BY165" s="24" t="n">
        <x:v>478.55854598405074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19.918771358748824</x:v>
      </x:c>
      <x:c r="CF165" s="24" t="n">
        <x:v>0.0019980675722208303</x:v>
      </x:c>
      <x:c r="CG165" s="24" t="n">
        <x:v>0.012065290571328116</x:v>
      </x:c>
      <x:c r="CH165" s="24" t="n">
        <x:v>0.004440878144992991</x:v>
      </x:c>
      <x:c r="CI165" s="24" t="n">
        <x:v>0.008078437327720922</x:v>
      </x:c>
      <x:c r="CJ165" s="24" t="n">
        <x:v>0</x:v>
      </x:c>
      <x:c r="CK165" s="24" t="n">
        <x:v>0</x:v>
      </x:c>
      <x:c r="CL165" s="24" t="n">
        <x:v>0.008791765752109585</x:v>
      </x:c>
      <x:c r="CM165" s="24" t="n">
        <x:v>327.01534294865286</x:v>
      </x:c>
      <x:c r="CN165" s="24" t="n">
        <x:v>356.55773896457885</x:v>
      </x:c>
      <x:c r="CO165" s="24" t="n">
        <x:v>362.5553482499879</x:v>
      </x:c>
      <x:c r="CP165" s="24" t="n">
        <x:v>356.4965842297377</x:v>
      </x:c>
      <x:c r="CQ165" s="24" t="n">
        <x:v>406.38871766350593</x:v>
      </x:c>
      <x:c r="CR165" s="24" t="n">
        <x:v>437.450180326105</x:v>
      </x:c>
      <x:c r="CS165" s="24" t="n">
        <x:v>490.38019235423405</x:v>
      </x:c>
      <x:c r="CT165" s="24" t="n">
        <x:v>553.7076425668521</x:v>
      </x:c>
      <x:c r="CU165" s="24" t="n">
        <x:v>613.5705573962334</x:v>
      </x:c>
      <x:c r="CV165" s="24" t="n">
        <x:v>715.7444641909547</x:v>
      </x:c>
      <x:c r="CW165" s="24" t="n">
        <x:v>727.3163933383801</x:v>
      </x:c>
      <x:c r="CX165" s="24" t="n">
        <x:v>775.5956860685582</x:v>
      </x:c>
      <x:c r="CY165" s="24" t="n">
        <x:v>830.2186754601802</x:v>
      </x:c>
      <x:c r="CZ165" s="24" t="n">
        <x:v>888.0462575914834</x:v>
      </x:c>
      <x:c r="DA165" s="24" t="n">
        <x:v>906.3850499341802</x:v>
      </x:c>
      <x:c r="DB165" s="24" t="n">
        <x:v>948.9083178322837</x:v>
      </x:c>
      <x:c r="DC165" s="24" t="n">
        <x:v>1032.7074577723288</x:v>
      </x:c>
      <x:c r="DD165" s="24" t="n">
        <x:v>930.3253566098975</x:v>
      </x:c>
      <x:c r="DE165" s="24" t="n">
        <x:v>769.6120209674626</x:v>
      </x:c>
      <x:c r="DF165" s="24" t="n">
        <x:v>794.8847470823068</x:v>
      </x:c>
      <x:c r="DG165" s="24" t="n">
        <x:v>879.1353054250366</x:v>
      </x:c>
      <x:c r="DH165" s="24" t="n">
        <x:v>968.1144341321528</x:v>
      </x:c>
      <x:c r="DI165" s="24" t="n">
        <x:v>963.1980805049388</x:v>
      </x:c>
      <x:c r="DJ165" s="24" t="n">
        <x:v>937.644047250543</x:v>
      </x:c>
      <x:c r="DK165" s="24" t="n">
        <x:v>611.3821203330559</x:v>
      </x:c>
      <x:c r="DL165" s="24" t="n">
        <x:v>292.40511861389825</x:v>
      </x:c>
      <x:c r="DM165" s="24" t="n">
        <x:v>541.7451154387086</x:v>
      </x:c>
      <x:c r="DN165" s="24" t="n">
        <x:v>318.3105164586545</x:v>
      </x:c>
      <x:c r="DO165" s="24" t="n">
        <x:v>255.6774395027443</x:v>
      </x:c>
      <x:c r="DP165" s="24" t="n">
        <x:v>291.91551239297917</x:v>
      </x:c>
      <x:c r="DQ165" s="24" t="n">
        <x:v>314.6406664909064</x:v>
      </x:c>
      <x:c r="DR165" s="24" t="n">
        <x:v>275.04412988106714</x:v>
      </x:c>
      <x:c r="DS165" s="24" t="n">
        <x:v>270.53365353722336</x:v>
      </x:c>
      <x:c r="DT165" s="24" t="n">
        <x:v>284.8703833058993</x:v>
      </x:c>
      <x:c r="DU165" s="24" t="n">
        <x:v>261.7807261108065</x:v>
      </x:c>
      <x:c r="DV165" s="24" t="n">
        <x:v>968.7103350817548</x:v>
      </x:c>
      <x:c r="DW165" s="24" t="n">
        <x:v>1026.5237636410177</x:v>
      </x:c>
      <x:c r="DX165" s="24" t="n">
        <x:v>1065.4550231341082</x:v>
      </x:c>
      <x:c r="DY165" s="24" t="n">
        <x:v>1041.9042311884534</x:v>
      </x:c>
      <x:c r="DZ165" s="24" t="n">
        <x:v>1035.9977135531508</x:v>
      </x:c>
      <x:c r="EA165" s="24" t="n">
        <x:v>1039.6460364061763</x:v>
      </x:c>
      <x:c r="EB165" s="24" t="n">
        <x:v>976.8631092399788</x:v>
      </x:c>
      <x:c r="EC165" s="24" t="n">
        <x:v>921.0617609970072</x:v>
      </x:c>
      <x:c r="ED165" s="24" t="n">
        <x:v>938.572929767227</x:v>
      </x:c>
      <x:c r="EE165" s="24" t="n">
        <x:v>926.2013578198106</x:v>
      </x:c>
      <x:c r="EF165" s="24" t="n">
        <x:v>991.3152352004814</x:v>
      </x:c>
      <x:c r="EG165" s="24" t="n">
        <x:v>917.2513531787336</x:v>
      </x:c>
      <x:c r="EH165" s="24" t="n">
        <x:v>835.8636323603606</x:v>
      </x:c>
      <x:c r="EI165" s="24" t="n">
        <x:v>820.5573924596732</x:v>
      </x:c>
      <x:c r="EJ165" s="24" t="n">
        <x:v>896.8629277755913</x:v>
      </x:c>
      <x:c r="EK165" s="24" t="n">
        <x:v>892.2978560844956</x:v>
      </x:c>
      <x:c r="EL165" s="24" t="n">
        <x:v>841.6408209753237</x:v>
      </x:c>
      <x:c r="EM165" s="24" t="n">
        <x:v>868.6871667352198</x:v>
      </x:c>
      <x:c r="EN165" s="24" t="n">
        <x:v>867.031192079538</x:v>
      </x:c>
      <x:c r="EO165" s="24" t="n">
        <x:v>821.4110533009734</x:v>
      </x:c>
      <x:c r="EP165" s="25" t="n">
        <x:f>SUM(B165:EO165)</x:f>
        <x:v>77160.29275908822</x:v>
      </x:c>
      <x:c r="EQ165" s="25" t="n">
        <x:v>60047.598052897476</x:v>
      </x:c>
    </x:row>
    <x:row r="166" ht="22" customHeight="1">
      <x:c r="A166" s="21" t="n">
        <x:v>45853</x:v>
      </x:c>
      <x:c r="B166" s="24" t="n">
        <x:v>837.6164634410472</x:v>
      </x:c>
      <x:c r="C166" s="24" t="n">
        <x:v>876.3074915349765</x:v>
      </x:c>
      <x:c r="D166" s="24" t="n">
        <x:v>891.4891182622886</x:v>
      </x:c>
      <x:c r="E166" s="24" t="n">
        <x:v>876.2153019472263</x:v>
      </x:c>
      <x:c r="F166" s="24" t="n">
        <x:v>840.569733036086</x:v>
      </x:c>
      <x:c r="G166" s="24" t="n">
        <x:v>831.0105039299102</x:v>
      </x:c>
      <x:c r="H166" s="24" t="n">
        <x:v>778.8851700206254</x:v>
      </x:c>
      <x:c r="I166" s="24" t="n">
        <x:v>814.0862456060737</x:v>
      </x:c>
      <x:c r="J166" s="24" t="n">
        <x:v>849.3149321393762</x:v>
      </x:c>
      <x:c r="K166" s="24" t="n">
        <x:v>808.3032297053715</x:v>
      </x:c>
      <x:c r="L166" s="24" t="n">
        <x:v>769.6348278447039</x:v>
      </x:c>
      <x:c r="M166" s="24" t="n">
        <x:v>803.1515344895233</x:v>
      </x:c>
      <x:c r="N166" s="24" t="n">
        <x:v>832.2504829653901</x:v>
      </x:c>
      <x:c r="O166" s="24" t="n">
        <x:v>807.3315890554159</x:v>
      </x:c>
      <x:c r="P166" s="24" t="n">
        <x:v>770.4003013831893</x:v>
      </x:c>
      <x:c r="Q166" s="24" t="n">
        <x:v>734.6544728130247</x:v>
      </x:c>
      <x:c r="R166" s="24" t="n">
        <x:v>774.9467297683627</x:v>
      </x:c>
      <x:c r="S166" s="24" t="n">
        <x:v>808.0529919780658</x:v>
      </x:c>
      <x:c r="T166" s="24" t="n">
        <x:v>788.5878240241774</x:v>
      </x:c>
      <x:c r="U166" s="24" t="n">
        <x:v>737.6133918986066</x:v>
      </x:c>
      <x:c r="V166" s="24" t="n">
        <x:v>745.7441742461675</x:v>
      </x:c>
      <x:c r="W166" s="24" t="n">
        <x:v>746.9977056106862</x:v>
      </x:c>
      <x:c r="X166" s="24" t="n">
        <x:v>1518.875910349016</x:v>
      </x:c>
      <x:c r="Y166" s="24" t="n">
        <x:v>1529.226624160958</x:v>
      </x:c>
      <x:c r="Z166" s="24" t="n">
        <x:v>1485.6209435761687</x:v>
      </x:c>
      <x:c r="AA166" s="24" t="n">
        <x:v>1487.1860089314669</x:v>
      </x:c>
      <x:c r="AB166" s="24" t="n">
        <x:v>1504.4930252111244</x:v>
      </x:c>
      <x:c r="AC166" s="24" t="n">
        <x:v>1524.65156559886</x:v>
      </x:c>
      <x:c r="AD166" s="24" t="n">
        <x:v>739.636289374538</x:v>
      </x:c>
      <x:c r="AE166" s="24" t="n">
        <x:v>572.1397996424934</x:v>
      </x:c>
      <x:c r="AF166" s="24" t="n">
        <x:v>623.8032689618042</x:v>
      </x:c>
      <x:c r="AG166" s="24" t="n">
        <x:v>1471.0577378095493</x:v>
      </x:c>
      <x:c r="AH166" s="24" t="n">
        <x:v>1498.7887601128352</x:v>
      </x:c>
      <x:c r="AI166" s="24" t="n">
        <x:v>1456.4664433369196</x:v>
      </x:c>
      <x:c r="AJ166" s="24" t="n">
        <x:v>653.4142421611123</x:v>
      </x:c>
      <x:c r="AK166" s="24" t="n">
        <x:v>0</x:v>
      </x:c>
      <x:c r="AL166" s="24" t="n">
        <x:v>0</x:v>
      </x:c>
      <x:c r="AM166" s="24" t="n">
        <x:v>0</x:v>
      </x:c>
      <x:c r="AN166" s="24" t="n">
        <x:v>48.38186562297535</x:v>
      </x:c>
      <x:c r="AO166" s="24" t="n">
        <x:v>0</x:v>
      </x:c>
      <x:c r="AP166" s="24" t="n">
        <x:v>0</x:v>
      </x:c>
      <x:c r="AQ166" s="24" t="n">
        <x:v>0</x:v>
      </x:c>
      <x:c r="AR166" s="24" t="n">
        <x:v>50.62322827274892</x:v>
      </x:c>
      <x:c r="AS166" s="24" t="n">
        <x:v>56.37439121972301</x:v>
      </x:c>
      <x:c r="AT166" s="24" t="n">
        <x:v>146.39926010678508</x:v>
      </x:c>
      <x:c r="AU166" s="24" t="n">
        <x:v>114.40733664792339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97.16364463141049</x:v>
      </x:c>
      <x:c r="BP166" s="24" t="n">
        <x:v>576.3517481189948</x:v>
      </x:c>
      <x:c r="BQ166" s="24" t="n">
        <x:v>580.1186740037028</x:v>
      </x:c>
      <x:c r="BR166" s="24" t="n">
        <x:v>110.90949470157713</x:v>
      </x:c>
      <x:c r="BS166" s="24" t="n">
        <x:v>683.7442413217942</x:v>
      </x:c>
      <x:c r="BT166" s="24" t="n">
        <x:v>644.0219421344316</x:v>
      </x:c>
      <x:c r="BU166" s="24" t="n">
        <x:v>671.8160809588846</x:v>
      </x:c>
      <x:c r="BV166" s="24" t="n">
        <x:v>112.43152580969947</x:v>
      </x:c>
      <x:c r="BW166" s="24" t="n">
        <x:v>0.26365106147222495</x:v>
      </x:c>
      <x:c r="BX166" s="24" t="n">
        <x:v>726.317877294219</x:v>
      </x:c>
      <x:c r="BY166" s="24" t="n">
        <x:v>749.271137803195</x:v>
      </x:c>
      <x:c r="BZ166" s="24" t="n">
        <x:v>34.25808770572182</x:v>
      </x:c>
      <x:c r="CA166" s="24" t="n">
        <x:v>72.76817706818687</x:v>
      </x:c>
      <x:c r="CB166" s="24" t="n">
        <x:v>57.32519171748795</x:v>
      </x:c>
      <x:c r="CC166" s="24" t="n">
        <x:v>9.868180435456983</x:v>
      </x:c>
      <x:c r="CD166" s="24" t="n">
        <x:v>0</x:v>
      </x:c>
      <x:c r="CE166" s="24" t="n">
        <x:v>101.71996932368204</x:v>
      </x:c>
      <x:c r="CF166" s="24" t="n">
        <x:v>81.61110458654058</x:v>
      </x:c>
      <x:c r="CG166" s="24" t="n">
        <x:v>29.921395808266173</x:v>
      </x:c>
      <x:c r="CH166" s="24" t="n">
        <x:v>44.668327870772714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238.8777330297399</x:v>
      </x:c>
      <x:c r="CN166" s="24" t="n">
        <x:v>966.7394314694934</x:v>
      </x:c>
      <x:c r="CO166" s="24" t="n">
        <x:v>363.7350222152731</x:v>
      </x:c>
      <x:c r="CP166" s="24" t="n">
        <x:v>466.64428967205123</x:v>
      </x:c>
      <x:c r="CQ166" s="24" t="n">
        <x:v>507.9726581555398</x:v>
      </x:c>
      <x:c r="CR166" s="24" t="n">
        <x:v>517.3356707800518</x:v>
      </x:c>
      <x:c r="CS166" s="24" t="n">
        <x:v>606.4037175164893</x:v>
      </x:c>
      <x:c r="CT166" s="24" t="n">
        <x:v>566.0059695961984</x:v>
      </x:c>
      <x:c r="CU166" s="24" t="n">
        <x:v>604.0896953639516</x:v>
      </x:c>
      <x:c r="CV166" s="24" t="n">
        <x:v>682.2107315429325</x:v>
      </x:c>
      <x:c r="CW166" s="24" t="n">
        <x:v>732.6192071651336</x:v>
      </x:c>
      <x:c r="CX166" s="24" t="n">
        <x:v>780.9214367189192</x:v>
      </x:c>
      <x:c r="CY166" s="24" t="n">
        <x:v>841.0005502978415</x:v>
      </x:c>
      <x:c r="CZ166" s="24" t="n">
        <x:v>962.9331146804561</x:v>
      </x:c>
      <x:c r="DA166" s="24" t="n">
        <x:v>982.6942610868105</x:v>
      </x:c>
      <x:c r="DB166" s="24" t="n">
        <x:v>1011.1120577279075</x:v>
      </x:c>
      <x:c r="DC166" s="24" t="n">
        <x:v>1110.8058207777522</x:v>
      </x:c>
      <x:c r="DD166" s="24" t="n">
        <x:v>1017.5238559886324</x:v>
      </x:c>
      <x:c r="DE166" s="24" t="n">
        <x:v>807.9439979252313</x:v>
      </x:c>
      <x:c r="DF166" s="24" t="n">
        <x:v>796.1877462931495</x:v>
      </x:c>
      <x:c r="DG166" s="24" t="n">
        <x:v>901.1327032496555</x:v>
      </x:c>
      <x:c r="DH166" s="24" t="n">
        <x:v>993.1105713196126</x:v>
      </x:c>
      <x:c r="DI166" s="24" t="n">
        <x:v>975.5786411679535</x:v>
      </x:c>
      <x:c r="DJ166" s="24" t="n">
        <x:v>998.072980196161</x:v>
      </x:c>
      <x:c r="DK166" s="24" t="n">
        <x:v>292.0666929747144</x:v>
      </x:c>
      <x:c r="DL166" s="24" t="n">
        <x:v>296.2642351662529</x:v>
      </x:c>
      <x:c r="DM166" s="24" t="n">
        <x:v>853.2282581286788</x:v>
      </x:c>
      <x:c r="DN166" s="24" t="n">
        <x:v>293.2982288916818</x:v>
      </x:c>
      <x:c r="DO166" s="24" t="n">
        <x:v>268.683967284951</x:v>
      </x:c>
      <x:c r="DP166" s="24" t="n">
        <x:v>291.9318128954854</x:v>
      </x:c>
      <x:c r="DQ166" s="24" t="n">
        <x:v>328.0938257543739</x:v>
      </x:c>
      <x:c r="DR166" s="24" t="n">
        <x:v>285.05854693723813</x:v>
      </x:c>
      <x:c r="DS166" s="24" t="n">
        <x:v>288.51259107664947</x:v>
      </x:c>
      <x:c r="DT166" s="24" t="n">
        <x:v>321.7058193445769</x:v>
      </x:c>
      <x:c r="DU166" s="24" t="n">
        <x:v>292.4964061737681</x:v>
      </x:c>
      <x:c r="DV166" s="24" t="n">
        <x:v>979.5886269019287</x:v>
      </x:c>
      <x:c r="DW166" s="24" t="n">
        <x:v>1036.9259278437162</x:v>
      </x:c>
      <x:c r="DX166" s="24" t="n">
        <x:v>1066.136546432437</x:v>
      </x:c>
      <x:c r="DY166" s="24" t="n">
        <x:v>1058.1305718186052</x:v>
      </x:c>
      <x:c r="DZ166" s="24" t="n">
        <x:v>1086.514006579691</x:v>
      </x:c>
      <x:c r="EA166" s="24" t="n">
        <x:v>1043.7830007055588</x:v>
      </x:c>
      <x:c r="EB166" s="24" t="n">
        <x:v>971.0287379364802</x:v>
      </x:c>
      <x:c r="EC166" s="24" t="n">
        <x:v>957.9947847024795</x:v>
      </x:c>
      <x:c r="ED166" s="24" t="n">
        <x:v>1236.0147576896009</x:v>
      </x:c>
      <x:c r="EE166" s="24" t="n">
        <x:v>867.0671258938615</x:v>
      </x:c>
      <x:c r="EF166" s="24" t="n">
        <x:v>843.9248894950824</x:v>
      </x:c>
      <x:c r="EG166" s="24" t="n">
        <x:v>857.4576181626977</x:v>
      </x:c>
      <x:c r="EH166" s="24" t="n">
        <x:v>852.4833834465875</x:v>
      </x:c>
      <x:c r="EI166" s="24" t="n">
        <x:v>821.8625891280581</x:v>
      </x:c>
      <x:c r="EJ166" s="24" t="n">
        <x:v>855.0478811224217</x:v>
      </x:c>
      <x:c r="EK166" s="24" t="n">
        <x:v>906.5119934216905</x:v>
      </x:c>
      <x:c r="EL166" s="24" t="n">
        <x:v>836.1077765984871</x:v>
      </x:c>
      <x:c r="EM166" s="24" t="n">
        <x:v>829.3725242979357</x:v>
      </x:c>
      <x:c r="EN166" s="24" t="n">
        <x:v>859.3651474622982</x:v>
      </x:c>
      <x:c r="EO166" s="24" t="n">
        <x:v>856.9201232554891</x:v>
      </x:c>
      <x:c r="EP166" s="25" t="n">
        <x:f>SUM(B166:EO166)</x:f>
        <x:v>80654.4916306132</x:v>
      </x:c>
      <x:c r="EQ166" s="25" t="n">
        <x:v>63611.08072313557</x:v>
      </x:c>
    </x:row>
    <x:row r="167" ht="22" customHeight="1">
      <x:c r="A167" s="21" t="n">
        <x:v>45854</x:v>
      </x:c>
      <x:c r="B167" s="24" t="n">
        <x:v>822.7461587928627</x:v>
      </x:c>
      <x:c r="C167" s="24" t="n">
        <x:v>846.4516627423458</x:v>
      </x:c>
      <x:c r="D167" s="24" t="n">
        <x:v>858.8526323449255</x:v>
      </x:c>
      <x:c r="E167" s="24" t="n">
        <x:v>820.2757789506616</x:v>
      </x:c>
      <x:c r="F167" s="24" t="n">
        <x:v>807.5934984508672</x:v>
      </x:c>
      <x:c r="G167" s="24" t="n">
        <x:v>857.2155908061285</x:v>
      </x:c>
      <x:c r="H167" s="24" t="n">
        <x:v>826.6403678943193</x:v>
      </x:c>
      <x:c r="I167" s="24" t="n">
        <x:v>814.0054850806531</x:v>
      </x:c>
      <x:c r="J167" s="24" t="n">
        <x:v>809.1238504488704</x:v>
      </x:c>
      <x:c r="K167" s="24" t="n">
        <x:v>769.3785332061781</x:v>
      </x:c>
      <x:c r="L167" s="24" t="n">
        <x:v>784.6774540882603</x:v>
      </x:c>
      <x:c r="M167" s="24" t="n">
        <x:v>826.9898068598507</x:v>
      </x:c>
      <x:c r="N167" s="24" t="n">
        <x:v>816.6789676875521</x:v>
      </x:c>
      <x:c r="O167" s="24" t="n">
        <x:v>783.5153228626949</x:v>
      </x:c>
      <x:c r="P167" s="24" t="n">
        <x:v>787.109249547766</x:v>
      </x:c>
      <x:c r="Q167" s="24" t="n">
        <x:v>758.8921519666262</x:v>
      </x:c>
      <x:c r="R167" s="24" t="n">
        <x:v>1352.5740725514625</x:v>
      </x:c>
      <x:c r="S167" s="24" t="n">
        <x:v>792.8187786970948</x:v>
      </x:c>
      <x:c r="T167" s="24" t="n">
        <x:v>765.4680909589131</x:v>
      </x:c>
      <x:c r="U167" s="24" t="n">
        <x:v>731.7985643982315</x:v>
      </x:c>
      <x:c r="V167" s="24" t="n">
        <x:v>739.4107077432916</x:v>
      </x:c>
      <x:c r="W167" s="24" t="n">
        <x:v>738.2383990649669</x:v>
      </x:c>
      <x:c r="X167" s="24" t="n">
        <x:v>722.9821255015729</x:v>
      </x:c>
      <x:c r="Y167" s="24" t="n">
        <x:v>700.5994305437855</x:v>
      </x:c>
      <x:c r="Z167" s="24" t="n">
        <x:v>730.0502286656687</x:v>
      </x:c>
      <x:c r="AA167" s="24" t="n">
        <x:v>1468.9931062233152</x:v>
      </x:c>
      <x:c r="AB167" s="24" t="n">
        <x:v>1488.7690864358462</x:v>
      </x:c>
      <x:c r="AC167" s="24" t="n">
        <x:v>678.4376289235926</x:v>
      </x:c>
      <x:c r="AD167" s="24" t="n">
        <x:v>1535.8545460316557</x:v>
      </x:c>
      <x:c r="AE167" s="24" t="n">
        <x:v>1496.4465915187618</x:v>
      </x:c>
      <x:c r="AF167" s="24" t="n">
        <x:v>730.2985202555848</x:v>
      </x:c>
      <x:c r="AG167" s="24" t="n">
        <x:v>1076.7291087201904</x:v>
      </x:c>
      <x:c r="AH167" s="24" t="n">
        <x:v>1492.5246071146394</x:v>
      </x:c>
      <x:c r="AI167" s="24" t="n">
        <x:v>1447.2270871569704</x:v>
      </x:c>
      <x:c r="AJ167" s="24" t="n">
        <x:v>653.1962610943997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0.014666304477973673</x:v>
      </x:c>
      <x:c r="AS167" s="24" t="n">
        <x:v>0.025929822571441684</x:v>
      </x:c>
      <x:c r="AT167" s="24" t="n">
        <x:v>172.68832150228016</x:v>
      </x:c>
      <x:c r="AU167" s="24" t="n">
        <x:v>130.68104758967235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483.8975519646902</x:v>
      </x:c>
      <x:c r="BP167" s="24" t="n">
        <x:v>594.651975475557</x:v>
      </x:c>
      <x:c r="BQ167" s="24" t="n">
        <x:v>544.5193343750758</x:v>
      </x:c>
      <x:c r="BR167" s="24" t="n">
        <x:v>551.9377638417619</x:v>
      </x:c>
      <x:c r="BS167" s="24" t="n">
        <x:v>50.1266102238395</x:v>
      </x:c>
      <x:c r="BT167" s="24" t="n">
        <x:v>50.61599224784978</x:v>
      </x:c>
      <x:c r="BU167" s="24" t="n">
        <x:v>521.0288648244107</x:v>
      </x:c>
      <x:c r="BV167" s="24" t="n">
        <x:v>210.27973527022604</x:v>
      </x:c>
      <x:c r="BW167" s="24" t="n">
        <x:v>209.6895741126998</x:v>
      </x:c>
      <x:c r="BX167" s="24" t="n">
        <x:v>326.71882065524824</x:v>
      </x:c>
      <x:c r="BY167" s="24" t="n">
        <x:v>491.63283299969197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159.94120221706345</x:v>
      </x:c>
      <x:c r="CN167" s="24" t="n">
        <x:v>498.01735201001094</x:v>
      </x:c>
      <x:c r="CO167" s="24" t="n">
        <x:v>486.3574672242129</x:v>
      </x:c>
      <x:c r="CP167" s="24" t="n">
        <x:v>517.3915219633086</x:v>
      </x:c>
      <x:c r="CQ167" s="24" t="n">
        <x:v>590.1265153881609</x:v>
      </x:c>
      <x:c r="CR167" s="24" t="n">
        <x:v>643.5744860112293</x:v>
      </x:c>
      <x:c r="CS167" s="24" t="n">
        <x:v>709.3658909793114</x:v>
      </x:c>
      <x:c r="CT167" s="24" t="n">
        <x:v>728.3308588019958</x:v>
      </x:c>
      <x:c r="CU167" s="24" t="n">
        <x:v>750.2968655630076</x:v>
      </x:c>
      <x:c r="CV167" s="24" t="n">
        <x:v>846.1672939742116</x:v>
      </x:c>
      <x:c r="CW167" s="24" t="n">
        <x:v>865.2069541611922</x:v>
      </x:c>
      <x:c r="CX167" s="24" t="n">
        <x:v>884.3009793716498</x:v>
      </x:c>
      <x:c r="CY167" s="24" t="n">
        <x:v>900.0087836434524</x:v>
      </x:c>
      <x:c r="CZ167" s="24" t="n">
        <x:v>952.7701447409432</x:v>
      </x:c>
      <x:c r="DA167" s="24" t="n">
        <x:v>951.8454593791524</x:v>
      </x:c>
      <x:c r="DB167" s="24" t="n">
        <x:v>1072.7055267374744</x:v>
      </x:c>
      <x:c r="DC167" s="24" t="n">
        <x:v>1152.9901676553839</x:v>
      </x:c>
      <x:c r="DD167" s="24" t="n">
        <x:v>1064.2324941241789</x:v>
      </x:c>
      <x:c r="DE167" s="24" t="n">
        <x:v>847.0845851940352</x:v>
      </x:c>
      <x:c r="DF167" s="24" t="n">
        <x:v>820.9992183428376</x:v>
      </x:c>
      <x:c r="DG167" s="24" t="n">
        <x:v>976.9669804648277</x:v>
      </x:c>
      <x:c r="DH167" s="24" t="n">
        <x:v>1009.3582320475305</x:v>
      </x:c>
      <x:c r="DI167" s="24" t="n">
        <x:v>1000.9509598756891</x:v>
      </x:c>
      <x:c r="DJ167" s="24" t="n">
        <x:v>968.4335039417709</x:v>
      </x:c>
      <x:c r="DK167" s="24" t="n">
        <x:v>545.440721429418</x:v>
      </x:c>
      <x:c r="DL167" s="24" t="n">
        <x:v>240.0559260988826</x:v>
      </x:c>
      <x:c r="DM167" s="24" t="n">
        <x:v>277.98341362303756</x:v>
      </x:c>
      <x:c r="DN167" s="24" t="n">
        <x:v>310.44183584720867</x:v>
      </x:c>
      <x:c r="DO167" s="24" t="n">
        <x:v>267.9071544538003</x:v>
      </x:c>
      <x:c r="DP167" s="24" t="n">
        <x:v>448.47730057186965</x:v>
      </x:c>
      <x:c r="DQ167" s="24" t="n">
        <x:v>329.40935596626525</x:v>
      </x:c>
      <x:c r="DR167" s="24" t="n">
        <x:v>256.1131538304453</x:v>
      </x:c>
      <x:c r="DS167" s="24" t="n">
        <x:v>263.9410400720012</x:v>
      </x:c>
      <x:c r="DT167" s="24" t="n">
        <x:v>301.21311167823035</x:v>
      </x:c>
      <x:c r="DU167" s="24" t="n">
        <x:v>249.58220915459964</x:v>
      </x:c>
      <x:c r="DV167" s="24" t="n">
        <x:v>940.8933828965158</x:v>
      </x:c>
      <x:c r="DW167" s="24" t="n">
        <x:v>1063.000686322521</x:v>
      </x:c>
      <x:c r="DX167" s="24" t="n">
        <x:v>1056.692095932722</x:v>
      </x:c>
      <x:c r="DY167" s="24" t="n">
        <x:v>1054.0671597141281</x:v>
      </x:c>
      <x:c r="DZ167" s="24" t="n">
        <x:v>1072.7029325090843</x:v>
      </x:c>
      <x:c r="EA167" s="24" t="n">
        <x:v>1015.3878175238382</x:v>
      </x:c>
      <x:c r="EB167" s="24" t="n">
        <x:v>922.7399286963317</x:v>
      </x:c>
      <x:c r="EC167" s="24" t="n">
        <x:v>896.5036703196263</x:v>
      </x:c>
      <x:c r="ED167" s="24" t="n">
        <x:v>920.2359681911197</x:v>
      </x:c>
      <x:c r="EE167" s="24" t="n">
        <x:v>885.0143014247718</x:v>
      </x:c>
      <x:c r="EF167" s="24" t="n">
        <x:v>871.4650485978036</x:v>
      </x:c>
      <x:c r="EG167" s="24" t="n">
        <x:v>1391.710347821077</x:v>
      </x:c>
      <x:c r="EH167" s="24" t="n">
        <x:v>812.5205382572674</x:v>
      </x:c>
      <x:c r="EI167" s="24" t="n">
        <x:v>710.3790642590685</x:v>
      </x:c>
      <x:c r="EJ167" s="24" t="n">
        <x:v>768.7400413473514</x:v>
      </x:c>
      <x:c r="EK167" s="24" t="n">
        <x:v>811.186753510487</x:v>
      </x:c>
      <x:c r="EL167" s="24" t="n">
        <x:v>830.3016587514467</x:v>
      </x:c>
      <x:c r="EM167" s="24" t="n">
        <x:v>856.1501602745229</x:v>
      </x:c>
      <x:c r="EN167" s="24" t="n">
        <x:v>859.7417401060649</x:v>
      </x:c>
      <x:c r="EO167" s="24" t="n">
        <x:v>821.1885051963174</x:v>
      </x:c>
      <x:c r="EP167" s="25" t="n">
        <x:f>SUM(B167:EO167)</x:f>
        <x:v>78119.68294273103</x:v>
      </x:c>
      <x:c r="EQ167" s="25" t="n">
        <x:v>61764.68688863425</x:v>
      </x:c>
    </x:row>
    <x:row r="168" ht="22" customHeight="1">
      <x:c r="A168" s="21" t="n">
        <x:v>45855</x:v>
      </x:c>
      <x:c r="B168" s="24" t="n">
        <x:v>816.416795464711</x:v>
      </x:c>
      <x:c r="C168" s="24" t="n">
        <x:v>810.1029079703804</x:v>
      </x:c>
      <x:c r="D168" s="24" t="n">
        <x:v>881.0603081002306</x:v>
      </x:c>
      <x:c r="E168" s="24" t="n">
        <x:v>851.7098393126522</x:v>
      </x:c>
      <x:c r="F168" s="24" t="n">
        <x:v>831.318574778937</x:v>
      </x:c>
      <x:c r="G168" s="24" t="n">
        <x:v>798.2376327788706</x:v>
      </x:c>
      <x:c r="H168" s="24" t="n">
        <x:v>781.2056452271921</x:v>
      </x:c>
      <x:c r="I168" s="24" t="n">
        <x:v>774.4627819854986</x:v>
      </x:c>
      <x:c r="J168" s="24" t="n">
        <x:v>755.220207562699</x:v>
      </x:c>
      <x:c r="K168" s="24" t="n">
        <x:v>785.7998581379331</x:v>
      </x:c>
      <x:c r="L168" s="24" t="n">
        <x:v>798.5066640945919</x:v>
      </x:c>
      <x:c r="M168" s="24" t="n">
        <x:v>805.6322818625936</x:v>
      </x:c>
      <x:c r="N168" s="24" t="n">
        <x:v>834.5610956071095</x:v>
      </x:c>
      <x:c r="O168" s="24" t="n">
        <x:v>801.6498102792212</x:v>
      </x:c>
      <x:c r="P168" s="24" t="n">
        <x:v>778.0291770141447</x:v>
      </x:c>
      <x:c r="Q168" s="24" t="n">
        <x:v>770.7424514286362</x:v>
      </x:c>
      <x:c r="R168" s="24" t="n">
        <x:v>766.0588712480616</x:v>
      </x:c>
      <x:c r="S168" s="24" t="n">
        <x:v>779.5930268194442</x:v>
      </x:c>
      <x:c r="T168" s="24" t="n">
        <x:v>1497.6536081428144</x:v>
      </x:c>
      <x:c r="U168" s="24" t="n">
        <x:v>1537.5008523479028</x:v>
      </x:c>
      <x:c r="V168" s="24" t="n">
        <x:v>1558.5300610283307</x:v>
      </x:c>
      <x:c r="W168" s="24" t="n">
        <x:v>1375.5867675961547</x:v>
      </x:c>
      <x:c r="X168" s="24" t="n">
        <x:v>1522.2065293384019</x:v>
      </x:c>
      <x:c r="Y168" s="24" t="n">
        <x:v>1459.9170260593887</x:v>
      </x:c>
      <x:c r="Z168" s="24" t="n">
        <x:v>753.070185446277</x:v>
      </x:c>
      <x:c r="AA168" s="24" t="n">
        <x:v>464.12044913633986</x:v>
      </x:c>
      <x:c r="AB168" s="24" t="n">
        <x:v>752.5586955391071</x:v>
      </x:c>
      <x:c r="AC168" s="24" t="n">
        <x:v>754.7717023190717</x:v>
      </x:c>
      <x:c r="AD168" s="24" t="n">
        <x:v>742.9568843212363</x:v>
      </x:c>
      <x:c r="AE168" s="24" t="n">
        <x:v>1512.5598433247085</x:v>
      </x:c>
      <x:c r="AF168" s="24" t="n">
        <x:v>691.1917895992749</x:v>
      </x:c>
      <x:c r="AG168" s="24" t="n">
        <x:v>551.0409282960692</x:v>
      </x:c>
      <x:c r="AH168" s="24" t="n">
        <x:v>1461.5825020426212</x:v>
      </x:c>
      <x:c r="AI168" s="24" t="n">
        <x:v>1425.073104684622</x:v>
      </x:c>
      <x:c r="AJ168" s="24" t="n">
        <x:v>640.4522399944165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104.19137030677217</x:v>
      </x:c>
      <x:c r="AQ168" s="24" t="n">
        <x:v>369.689093807252</x:v>
      </x:c>
      <x:c r="AR168" s="24" t="n">
        <x:v>323.25021301906764</x:v>
      </x:c>
      <x:c r="AS168" s="24" t="n">
        <x:v>341.49163786884884</x:v>
      </x:c>
      <x:c r="AT168" s="24" t="n">
        <x:v>214.60667009877503</x:v>
      </x:c>
      <x:c r="AU168" s="24" t="n">
        <x:v>281.91481400679606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548.6811047513172</x:v>
      </x:c>
      <x:c r="BP168" s="24" t="n">
        <x:v>561.1007708553572</x:v>
      </x:c>
      <x:c r="BQ168" s="24" t="n">
        <x:v>229.08072129953547</x:v>
      </x:c>
      <x:c r="BR168" s="24" t="n">
        <x:v>546.0321786499053</x:v>
      </x:c>
      <x:c r="BS168" s="24" t="n">
        <x:v>592.2083115890575</x:v>
      </x:c>
      <x:c r="BT168" s="24" t="n">
        <x:v>630.591853652522</x:v>
      </x:c>
      <x:c r="BU168" s="24" t="n">
        <x:v>543.1480914013626</x:v>
      </x:c>
      <x:c r="BV168" s="24" t="n">
        <x:v>48.53806175653805</x:v>
      </x:c>
      <x:c r="BW168" s="24" t="n">
        <x:v>7.90833107300786</x:v>
      </x:c>
      <x:c r="BX168" s="24" t="n">
        <x:v>43.975095278265286</x:v>
      </x:c>
      <x:c r="BY168" s="24" t="n">
        <x:v>71.93858982481012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0.18697019304390006</x:v>
      </x:c>
      <x:c r="CI168" s="24" t="n">
        <x:v>0.023058112014334744</x:v>
      </x:c>
      <x:c r="CJ168" s="24" t="n">
        <x:v>0</x:v>
      </x:c>
      <x:c r="CK168" s="24" t="n">
        <x:v>0.043159295608638674</x:v>
      </x:c>
      <x:c r="CL168" s="24" t="n">
        <x:v>0.0318102121681543</x:v>
      </x:c>
      <x:c r="CM168" s="24" t="n">
        <x:v>314.1207446237642</x:v>
      </x:c>
      <x:c r="CN168" s="24" t="n">
        <x:v>345.7307921582181</x:v>
      </x:c>
      <x:c r="CO168" s="24" t="n">
        <x:v>330.67465742533597</x:v>
      </x:c>
      <x:c r="CP168" s="24" t="n">
        <x:v>957.0030243013648</x:v>
      </x:c>
      <x:c r="CQ168" s="24" t="n">
        <x:v>530.019721332416</x:v>
      </x:c>
      <x:c r="CR168" s="24" t="n">
        <x:v>527.1206806731469</x:v>
      </x:c>
      <x:c r="CS168" s="24" t="n">
        <x:v>548.0055091739094</x:v>
      </x:c>
      <x:c r="CT168" s="24" t="n">
        <x:v>599.523606924236</x:v>
      </x:c>
      <x:c r="CU168" s="24" t="n">
        <x:v>650.3498172141276</x:v>
      </x:c>
      <x:c r="CV168" s="24" t="n">
        <x:v>735.5113193671818</x:v>
      </x:c>
      <x:c r="CW168" s="24" t="n">
        <x:v>801.0601776440072</x:v>
      </x:c>
      <x:c r="CX168" s="24" t="n">
        <x:v>804.6015934471494</x:v>
      </x:c>
      <x:c r="CY168" s="24" t="n">
        <x:v>868.2406807156977</x:v>
      </x:c>
      <x:c r="CZ168" s="24" t="n">
        <x:v>948.2158135127975</x:v>
      </x:c>
      <x:c r="DA168" s="24" t="n">
        <x:v>981.6145164042773</x:v>
      </x:c>
      <x:c r="DB168" s="24" t="n">
        <x:v>1004.1388704920168</x:v>
      </x:c>
      <x:c r="DC168" s="24" t="n">
        <x:v>1058.1949975698592</x:v>
      </x:c>
      <x:c r="DD168" s="24" t="n">
        <x:v>970.4803904021111</x:v>
      </x:c>
      <x:c r="DE168" s="24" t="n">
        <x:v>802.2771582090136</x:v>
      </x:c>
      <x:c r="DF168" s="24" t="n">
        <x:v>810.9977262064863</x:v>
      </x:c>
      <x:c r="DG168" s="24" t="n">
        <x:v>921.2647658288979</x:v>
      </x:c>
      <x:c r="DH168" s="24" t="n">
        <x:v>983.6848859695601</x:v>
      </x:c>
      <x:c r="DI168" s="24" t="n">
        <x:v>947.9030445031718</x:v>
      </x:c>
      <x:c r="DJ168" s="24" t="n">
        <x:v>967.5752673855972</x:v>
      </x:c>
      <x:c r="DK168" s="24" t="n">
        <x:v>505.6779106853935</x:v>
      </x:c>
      <x:c r="DL168" s="24" t="n">
        <x:v>310.54199030187584</x:v>
      </x:c>
      <x:c r="DM168" s="24" t="n">
        <x:v>502.2917547749487</x:v>
      </x:c>
      <x:c r="DN168" s="24" t="n">
        <x:v>286.97546652265225</x:v>
      </x:c>
      <x:c r="DO168" s="24" t="n">
        <x:v>226.91656480052512</x:v>
      </x:c>
      <x:c r="DP168" s="24" t="n">
        <x:v>239.64385487129942</x:v>
      </x:c>
      <x:c r="DQ168" s="24" t="n">
        <x:v>379.066789025935</x:v>
      </x:c>
      <x:c r="DR168" s="24" t="n">
        <x:v>275.6123223791278</x:v>
      </x:c>
      <x:c r="DS168" s="24" t="n">
        <x:v>302.7662425700032</x:v>
      </x:c>
      <x:c r="DT168" s="24" t="n">
        <x:v>328.5533686867398</x:v>
      </x:c>
      <x:c r="DU168" s="24" t="n">
        <x:v>230.88530036101105</x:v>
      </x:c>
      <x:c r="DV168" s="24" t="n">
        <x:v>952.7063756808301</x:v>
      </x:c>
      <x:c r="DW168" s="24" t="n">
        <x:v>1086.0150597554775</x:v>
      </x:c>
      <x:c r="DX168" s="24" t="n">
        <x:v>1042.7524064528347</x:v>
      </x:c>
      <x:c r="DY168" s="24" t="n">
        <x:v>1004.2580106776486</x:v>
      </x:c>
      <x:c r="DZ168" s="24" t="n">
        <x:v>1060.5980581539186</x:v>
      </x:c>
      <x:c r="EA168" s="24" t="n">
        <x:v>1006.8378007968804</x:v>
      </x:c>
      <x:c r="EB168" s="24" t="n">
        <x:v>964.0651447037176</x:v>
      </x:c>
      <x:c r="EC168" s="24" t="n">
        <x:v>993.6563355592607</x:v>
      </x:c>
      <x:c r="ED168" s="24" t="n">
        <x:v>976.1388893280887</x:v>
      </x:c>
      <x:c r="EE168" s="24" t="n">
        <x:v>866.2070948662601</x:v>
      </x:c>
      <x:c r="EF168" s="24" t="n">
        <x:v>887.4318961016843</x:v>
      </x:c>
      <x:c r="EG168" s="24" t="n">
        <x:v>938.4483440213513</x:v>
      </x:c>
      <x:c r="EH168" s="24" t="n">
        <x:v>929.9392462289694</x:v>
      </x:c>
      <x:c r="EI168" s="24" t="n">
        <x:v>836.1029567670391</x:v>
      </x:c>
      <x:c r="EJ168" s="24" t="n">
        <x:v>847.663830578601</x:v>
      </x:c>
      <x:c r="EK168" s="24" t="n">
        <x:v>895.3288087280805</x:v>
      </x:c>
      <x:c r="EL168" s="24" t="n">
        <x:v>838.7959719637635</x:v>
      </x:c>
      <x:c r="EM168" s="24" t="n">
        <x:v>842.9148158044259</x:v>
      </x:c>
      <x:c r="EN168" s="24" t="n">
        <x:v>793.9066338888152</x:v>
      </x:c>
      <x:c r="EO168" s="24" t="n">
        <x:v>723.5715046632399</x:v>
      </x:c>
      <x:c r="EP168" s="25" t="n">
        <x:f>SUM(B168:EO168)</x:f>
        <x:v>79064.2935171264</x:v>
      </x:c>
      <x:c r="EQ168" s="25" t="n">
        <x:v>62109.19192363849</x:v>
      </x:c>
    </x:row>
    <x:row r="169" ht="22" customHeight="1">
      <x:c r="A169" s="21" t="n">
        <x:v>45856</x:v>
      </x:c>
      <x:c r="B169" s="24" t="n">
        <x:v>0.09035733365018027</x:v>
      </x:c>
      <x:c r="C169" s="24" t="n">
        <x:v>358.68520534757886</x:v>
      </x:c>
      <x:c r="D169" s="24" t="n">
        <x:v>604.2430507307628</x:v>
      </x:c>
      <x:c r="E169" s="24" t="n">
        <x:v>601.3251782318233</x:v>
      </x:c>
      <x:c r="F169" s="24" t="n">
        <x:v>599.4953687281568</x:v>
      </x:c>
      <x:c r="G169" s="24" t="n">
        <x:v>623.1757830189606</x:v>
      </x:c>
      <x:c r="H169" s="24" t="n">
        <x:v>587.4348385062685</x:v>
      </x:c>
      <x:c r="I169" s="24" t="n">
        <x:v>527.9670541659486</x:v>
      </x:c>
      <x:c r="J169" s="24" t="n">
        <x:v>595.894250799591</x:v>
      </x:c>
      <x:c r="K169" s="24" t="n">
        <x:v>584.8363571754938</x:v>
      </x:c>
      <x:c r="L169" s="24" t="n">
        <x:v>566.1265094620198</x:v>
      </x:c>
      <x:c r="M169" s="24" t="n">
        <x:v>639.1605076141101</x:v>
      </x:c>
      <x:c r="N169" s="24" t="n">
        <x:v>622.5429573239146</x:v>
      </x:c>
      <x:c r="O169" s="24" t="n">
        <x:v>588.419744249053</x:v>
      </x:c>
      <x:c r="P169" s="24" t="n">
        <x:v>571.219532180176</x:v>
      </x:c>
      <x:c r="Q169" s="24" t="n">
        <x:v>562.8105886450153</x:v>
      </x:c>
      <x:c r="R169" s="24" t="n">
        <x:v>558.5291158664</x:v>
      </x:c>
      <x:c r="S169" s="24" t="n">
        <x:v>554.7268456939369</x:v>
      </x:c>
      <x:c r="T169" s="24" t="n">
        <x:v>545.1603650815971</x:v>
      </x:c>
      <x:c r="U169" s="24" t="n">
        <x:v>558.7460858548457</x:v>
      </x:c>
      <x:c r="V169" s="24" t="n">
        <x:v>571.3283831179892</x:v>
      </x:c>
      <x:c r="W169" s="24" t="n">
        <x:v>0.021336516666574316</x:v>
      </x:c>
      <x:c r="X169" s="24" t="n">
        <x:v>347.69826970444734</x:v>
      </x:c>
      <x:c r="Y169" s="24" t="n">
        <x:v>502.41474040665577</x:v>
      </x:c>
      <x:c r="Z169" s="24" t="n">
        <x:v>546.8856676760407</x:v>
      </x:c>
      <x:c r="AA169" s="24" t="n">
        <x:v>555.3179733377799</x:v>
      </x:c>
      <x:c r="AB169" s="24" t="n">
        <x:v>558.8383196488195</x:v>
      </x:c>
      <x:c r="AC169" s="24" t="n">
        <x:v>500.792258270956</x:v>
      </x:c>
      <x:c r="AD169" s="24" t="n">
        <x:v>492.2354734376491</x:v>
      </x:c>
      <x:c r="AE169" s="24" t="n">
        <x:v>312.5437381607556</x:v>
      </x:c>
      <x:c r="AF169" s="24" t="n">
        <x:v>527.295289194419</x:v>
      </x:c>
      <x:c r="AG169" s="24" t="n">
        <x:v>461.76370987880966</x:v>
      </x:c>
      <x:c r="AH169" s="24" t="n">
        <x:v>1223.9983928647673</x:v>
      </x:c>
      <x:c r="AI169" s="24" t="n">
        <x:v>1207.7229091663994</x:v>
      </x:c>
      <x:c r="AJ169" s="24" t="n">
        <x:v>0.009446087702742334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0.02448841500237363</x:v>
      </x:c>
      <x:c r="BP169" s="24" t="n">
        <x:v>129.19433847440098</x:v>
      </x:c>
      <x:c r="BQ169" s="24" t="n">
        <x:v>0.005707544381638871</x:v>
      </x:c>
      <x:c r="BR169" s="24" t="n">
        <x:v>0</x:v>
      </x:c>
      <x:c r="BS169" s="24" t="n">
        <x:v>0</x:v>
      </x:c>
      <x:c r="BT169" s="24" t="n">
        <x:v>0</x:v>
      </x:c>
      <x:c r="BU169" s="24" t="n">
        <x:v>11.203469119918338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32.67990388461142</x:v>
      </x:c>
      <x:c r="CP169" s="24" t="n">
        <x:v>96.23947377394009</x:v>
      </x:c>
      <x:c r="CQ169" s="24" t="n">
        <x:v>77.92819574993362</x:v>
      </x:c>
      <x:c r="CR169" s="24" t="n">
        <x:v>62.9143029515106</x:v>
      </x:c>
      <x:c r="CS169" s="24" t="n">
        <x:v>134.64001561589555</x:v>
      </x:c>
      <x:c r="CT169" s="24" t="n">
        <x:v>170.44466211215752</x:v>
      </x:c>
      <x:c r="CU169" s="24" t="n">
        <x:v>234.35783798757888</x:v>
      </x:c>
      <x:c r="CV169" s="24" t="n">
        <x:v>316.230659287506</x:v>
      </x:c>
      <x:c r="CW169" s="24" t="n">
        <x:v>388.9663722968855</x:v>
      </x:c>
      <x:c r="CX169" s="24" t="n">
        <x:v>401.4183025701521</x:v>
      </x:c>
      <x:c r="CY169" s="24" t="n">
        <x:v>343.23089599684994</x:v>
      </x:c>
      <x:c r="CZ169" s="24" t="n">
        <x:v>375.4608544883543</x:v>
      </x:c>
      <x:c r="DA169" s="24" t="n">
        <x:v>436.1718609200748</x:v>
      </x:c>
      <x:c r="DB169" s="24" t="n">
        <x:v>486.14314868574274</x:v>
      </x:c>
      <x:c r="DC169" s="24" t="n">
        <x:v>564.4364299705018</x:v>
      </x:c>
      <x:c r="DD169" s="24" t="n">
        <x:v>581.1957051240128</x:v>
      </x:c>
      <x:c r="DE169" s="24" t="n">
        <x:v>562.9674643111758</x:v>
      </x:c>
      <x:c r="DF169" s="24" t="n">
        <x:v>554.3926746158294</x:v>
      </x:c>
      <x:c r="DG169" s="24" t="n">
        <x:v>615.6717743976989</x:v>
      </x:c>
      <x:c r="DH169" s="24" t="n">
        <x:v>662.7023603584465</x:v>
      </x:c>
      <x:c r="DI169" s="24" t="n">
        <x:v>692.5637096592106</x:v>
      </x:c>
      <x:c r="DJ169" s="24" t="n">
        <x:v>673.0313092938069</x:v>
      </x:c>
      <x:c r="DK169" s="24" t="n">
        <x:v>44.65060010642061</x:v>
      </x:c>
      <x:c r="DL169" s="24" t="n">
        <x:v>0</x:v>
      </x:c>
      <x:c r="DM169" s="24" t="n">
        <x:v>0</x:v>
      </x:c>
      <x:c r="DN169" s="24" t="n">
        <x:v>0</x:v>
      </x:c>
      <x:c r="DO169" s="24" t="n">
        <x:v>21.53993708521817</x:v>
      </x:c>
      <x:c r="DP169" s="24" t="n">
        <x:v>0.054342513781897916</x:v>
      </x:c>
      <x:c r="DQ169" s="24" t="n">
        <x:v>0</x:v>
      </x:c>
      <x:c r="DR169" s="24" t="n">
        <x:v>0</x:v>
      </x:c>
      <x:c r="DS169" s="24" t="n">
        <x:v>0</x:v>
      </x:c>
      <x:c r="DT169" s="24" t="n">
        <x:v>104.90352214743615</x:v>
      </x:c>
      <x:c r="DU169" s="24" t="n">
        <x:v>0</x:v>
      </x:c>
      <x:c r="DV169" s="24" t="n">
        <x:v>743.5233185277086</x:v>
      </x:c>
      <x:c r="DW169" s="24" t="n">
        <x:v>823.3049870902904</x:v>
      </x:c>
      <x:c r="DX169" s="24" t="n">
        <x:v>814.1194610578036</x:v>
      </x:c>
      <x:c r="DY169" s="24" t="n">
        <x:v>767.8763315920794</x:v>
      </x:c>
      <x:c r="DZ169" s="24" t="n">
        <x:v>751.1463367056555</x:v>
      </x:c>
      <x:c r="EA169" s="24" t="n">
        <x:v>726.767539606791</x:v>
      </x:c>
      <x:c r="EB169" s="24" t="n">
        <x:v>704.6302221256973</x:v>
      </x:c>
      <x:c r="EC169" s="24" t="n">
        <x:v>1024.0097848887488</x:v>
      </x:c>
      <x:c r="ED169" s="24" t="n">
        <x:v>1048.6762754629876</x:v>
      </x:c>
      <x:c r="EE169" s="24" t="n">
        <x:v>611.6955666961135</x:v>
      </x:c>
      <x:c r="EF169" s="24" t="n">
        <x:v>656.1319292809369</x:v>
      </x:c>
      <x:c r="EG169" s="24" t="n">
        <x:v>591.8624252858207</x:v>
      </x:c>
      <x:c r="EH169" s="24" t="n">
        <x:v>573.681622931875</x:v>
      </x:c>
      <x:c r="EI169" s="24" t="n">
        <x:v>628.3400471101316</x:v>
      </x:c>
      <x:c r="EJ169" s="24" t="n">
        <x:v>646.3217991999044</x:v>
      </x:c>
      <x:c r="EK169" s="24" t="n">
        <x:v>667.3282860651298</x:v>
      </x:c>
      <x:c r="EL169" s="24" t="n">
        <x:v>641.746475817982</x:v>
      </x:c>
      <x:c r="EM169" s="24" t="n">
        <x:v>600.1747103210362</x:v>
      </x:c>
      <x:c r="EN169" s="24" t="n">
        <x:v>615.2992371716721</x:v>
      </x:c>
      <x:c r="EO169" s="24" t="n">
        <x:v>654.7811088195148</x:v>
      </x:c>
      <x:c r="EP169" s="25" t="n">
        <x:f>SUM(B169:EO169)</x:f>
        <x:v>41726.23738869549</x:v>
      </x:c>
      <x:c r="EQ169" s="25" t="n">
        <x:v>25973.85251714021</x:v>
      </x:c>
    </x:row>
    <x:row r="170" ht="22" customHeight="1">
      <x:c r="A170" s="21" t="n">
        <x:v>45857</x:v>
      </x:c>
      <x:c r="B170" s="24" t="n">
        <x:v>607.4777858602246</x:v>
      </x:c>
      <x:c r="C170" s="24" t="n">
        <x:v>626.124380506574</x:v>
      </x:c>
      <x:c r="D170" s="24" t="n">
        <x:v>661.3247720669677</x:v>
      </x:c>
      <x:c r="E170" s="24" t="n">
        <x:v>651.9669112275716</x:v>
      </x:c>
      <x:c r="F170" s="24" t="n">
        <x:v>114.6871453244325</x:v>
      </x:c>
      <x:c r="G170" s="24" t="n">
        <x:v>12.827358321381658</x:v>
      </x:c>
      <x:c r="H170" s="24" t="n">
        <x:v>618.1483962496902</x:v>
      </x:c>
      <x:c r="I170" s="24" t="n">
        <x:v>636.8748325622768</x:v>
      </x:c>
      <x:c r="J170" s="24" t="n">
        <x:v>40.16389709670901</x:v>
      </x:c>
      <x:c r="K170" s="24" t="n">
        <x:v>604.0580083678625</x:v>
      </x:c>
      <x:c r="L170" s="24" t="n">
        <x:v>592.3881309050901</x:v>
      </x:c>
      <x:c r="M170" s="24" t="n">
        <x:v>618.076711753042</x:v>
      </x:c>
      <x:c r="N170" s="24" t="n">
        <x:v>630.228716742279</x:v>
      </x:c>
      <x:c r="O170" s="24" t="n">
        <x:v>613.930087831893</x:v>
      </x:c>
      <x:c r="P170" s="24" t="n">
        <x:v>627.1566393848032</x:v>
      </x:c>
      <x:c r="Q170" s="24" t="n">
        <x:v>605.3986620830167</x:v>
      </x:c>
      <x:c r="R170" s="24" t="n">
        <x:v>564.6072608022232</x:v>
      </x:c>
      <x:c r="S170" s="24" t="n">
        <x:v>586.0733906899356</x:v>
      </x:c>
      <x:c r="T170" s="24" t="n">
        <x:v>605.3524733792499</x:v>
      </x:c>
      <x:c r="U170" s="24" t="n">
        <x:v>588.6322612905778</x:v>
      </x:c>
      <x:c r="V170" s="24" t="n">
        <x:v>565.8133563912509</x:v>
      </x:c>
      <x:c r="W170" s="24" t="n">
        <x:v>558.2845683459924</x:v>
      </x:c>
      <x:c r="X170" s="24" t="n">
        <x:v>536.2274699897494</x:v>
      </x:c>
      <x:c r="Y170" s="24" t="n">
        <x:v>1334.8187208458564</x:v>
      </x:c>
      <x:c r="Z170" s="24" t="n">
        <x:v>1366.3857794086375</x:v>
      </x:c>
      <x:c r="AA170" s="24" t="n">
        <x:v>579.9495685316239</x:v>
      </x:c>
      <x:c r="AB170" s="24" t="n">
        <x:v>389.20054590500797</x:v>
      </x:c>
      <x:c r="AC170" s="24" t="n">
        <x:v>550.5308413097155</x:v>
      </x:c>
      <x:c r="AD170" s="24" t="n">
        <x:v>576.9397228256222</x:v>
      </x:c>
      <x:c r="AE170" s="24" t="n">
        <x:v>540.5234495257497</x:v>
      </x:c>
      <x:c r="AF170" s="24" t="n">
        <x:v>521.7670198194872</x:v>
      </x:c>
      <x:c r="AG170" s="24" t="n">
        <x:v>286.0317104023344</x:v>
      </x:c>
      <x:c r="AH170" s="24" t="n">
        <x:v>486.9296000701924</x:v>
      </x:c>
      <x:c r="AI170" s="24" t="n">
        <x:v>1259.4458561352442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58.06228346685417</x:v>
      </x:c>
      <x:c r="CQ170" s="24" t="n">
        <x:v>122.87175627516608</x:v>
      </x:c>
      <x:c r="CR170" s="24" t="n">
        <x:v>138.36386037638044</x:v>
      </x:c>
      <x:c r="CS170" s="24" t="n">
        <x:v>188.29022352598412</x:v>
      </x:c>
      <x:c r="CT170" s="24" t="n">
        <x:v>217.33962293188813</x:v>
      </x:c>
      <x:c r="CU170" s="24" t="n">
        <x:v>269.00768784802517</x:v>
      </x:c>
      <x:c r="CV170" s="24" t="n">
        <x:v>314.9464440250962</x:v>
      </x:c>
      <x:c r="CW170" s="24" t="n">
        <x:v>364.8437350974538</x:v>
      </x:c>
      <x:c r="CX170" s="24" t="n">
        <x:v>382.0092507227535</x:v>
      </x:c>
      <x:c r="CY170" s="24" t="n">
        <x:v>342.98015281530706</x:v>
      </x:c>
      <x:c r="CZ170" s="24" t="n">
        <x:v>437.1411610375659</x:v>
      </x:c>
      <x:c r="DA170" s="24" t="n">
        <x:v>505.1085003310707</x:v>
      </x:c>
      <x:c r="DB170" s="24" t="n">
        <x:v>503.2417984512431</x:v>
      </x:c>
      <x:c r="DC170" s="24" t="n">
        <x:v>581.941851647543</x:v>
      </x:c>
      <x:c r="DD170" s="24" t="n">
        <x:v>594.8261208366256</x:v>
      </x:c>
      <x:c r="DE170" s="24" t="n">
        <x:v>562.1331112939572</x:v>
      </x:c>
      <x:c r="DF170" s="24" t="n">
        <x:v>575.0445935674154</x:v>
      </x:c>
      <x:c r="DG170" s="24" t="n">
        <x:v>630.1299846578273</x:v>
      </x:c>
      <x:c r="DH170" s="24" t="n">
        <x:v>656.5728015256896</x:v>
      </x:c>
      <x:c r="DI170" s="24" t="n">
        <x:v>695.7692942680877</x:v>
      </x:c>
      <x:c r="DJ170" s="24" t="n">
        <x:v>674.6789393445607</x:v>
      </x:c>
      <x:c r="DK170" s="24" t="n">
        <x:v>303.29848275098345</x:v>
      </x:c>
      <x:c r="DL170" s="24" t="n">
        <x:v>0.0041181557899403</x:v>
      </x:c>
      <x:c r="DM170" s="24" t="n">
        <x:v>0.11558683221543342</x:v>
      </x:c>
      <x:c r="DN170" s="24" t="n">
        <x:v>0</x:v>
      </x:c>
      <x:c r="DO170" s="24" t="n">
        <x:v>0</x:v>
      </x:c>
      <x:c r="DP170" s="24" t="n">
        <x:v>66.79332859392974</x:v>
      </x:c>
      <x:c r="DQ170" s="24" t="n">
        <x:v>29.418610393633173</x:v>
      </x:c>
      <x:c r="DR170" s="24" t="n">
        <x:v>8.429149968158766</x:v>
      </x:c>
      <x:c r="DS170" s="24" t="n">
        <x:v>1.5645414140150966</x:v>
      </x:c>
      <x:c r="DT170" s="24" t="n">
        <x:v>1.918225021111982</x:v>
      </x:c>
      <x:c r="DU170" s="24" t="n">
        <x:v>0</x:v>
      </x:c>
      <x:c r="DV170" s="24" t="n">
        <x:v>701.6144412134261</x:v>
      </x:c>
      <x:c r="DW170" s="24" t="n">
        <x:v>793.1701493402686</x:v>
      </x:c>
      <x:c r="DX170" s="24" t="n">
        <x:v>784.9313944951682</x:v>
      </x:c>
      <x:c r="DY170" s="24" t="n">
        <x:v>765.8092180005469</x:v>
      </x:c>
      <x:c r="DZ170" s="24" t="n">
        <x:v>779.8667745994015</x:v>
      </x:c>
      <x:c r="EA170" s="24" t="n">
        <x:v>742.0129865343685</x:v>
      </x:c>
      <x:c r="EB170" s="24" t="n">
        <x:v>747.4779081638865</x:v>
      </x:c>
      <x:c r="EC170" s="24" t="n">
        <x:v>800.191132817327</x:v>
      </x:c>
      <x:c r="ED170" s="24" t="n">
        <x:v>763.5763275554083</x:v>
      </x:c>
      <x:c r="EE170" s="24" t="n">
        <x:v>713.0913527896229</x:v>
      </x:c>
      <x:c r="EF170" s="24" t="n">
        <x:v>816.286179594878</x:v>
      </x:c>
      <x:c r="EG170" s="24" t="n">
        <x:v>781.2618256863342</x:v>
      </x:c>
      <x:c r="EH170" s="24" t="n">
        <x:v>663.5467875722111</x:v>
      </x:c>
      <x:c r="EI170" s="24" t="n">
        <x:v>666.2432099184762</x:v>
      </x:c>
      <x:c r="EJ170" s="24" t="n">
        <x:v>719.235146221759</x:v>
      </x:c>
      <x:c r="EK170" s="24" t="n">
        <x:v>878.153047910352</x:v>
      </x:c>
      <x:c r="EL170" s="24" t="n">
        <x:v>718.3606924972952</x:v>
      </x:c>
      <x:c r="EM170" s="24" t="n">
        <x:v>674.9325573952179</x:v>
      </x:c>
      <x:c r="EN170" s="24" t="n">
        <x:v>670.2879614698304</x:v>
      </x:c>
      <x:c r="EO170" s="24" t="n">
        <x:v>706.1009148918095</x:v>
      </x:c>
      <x:c r="EP170" s="25" t="n">
        <x:f>SUM(B170:EO170)</x:f>
        <x:v>44271.34125779618</x:v>
      </x:c>
      <x:c r="EQ170" s="25" t="n">
        <x:v>27254.03930476989</x:v>
      </x:c>
    </x:row>
    <x:row r="171" ht="22" customHeight="1">
      <x:c r="A171" s="21" t="n">
        <x:v>45858</x:v>
      </x:c>
      <x:c r="B171" s="24" t="n">
        <x:v>900.2178689108465</x:v>
      </x:c>
      <x:c r="C171" s="24" t="n">
        <x:v>865.5370109806003</x:v>
      </x:c>
      <x:c r="D171" s="24" t="n">
        <x:v>857.804751315425</x:v>
      </x:c>
      <x:c r="E171" s="24" t="n">
        <x:v>880.1486026403572</x:v>
      </x:c>
      <x:c r="F171" s="24" t="n">
        <x:v>872.0863999194705</x:v>
      </x:c>
      <x:c r="G171" s="24" t="n">
        <x:v>853.1612726463479</x:v>
      </x:c>
      <x:c r="H171" s="24" t="n">
        <x:v>836.2124930250048</x:v>
      </x:c>
      <x:c r="I171" s="24" t="n">
        <x:v>837.3852796173712</x:v>
      </x:c>
      <x:c r="J171" s="24" t="n">
        <x:v>844.1221261407516</x:v>
      </x:c>
      <x:c r="K171" s="24" t="n">
        <x:v>804.8406540048102</x:v>
      </x:c>
      <x:c r="L171" s="24" t="n">
        <x:v>822.1255390945818</x:v>
      </x:c>
      <x:c r="M171" s="24" t="n">
        <x:v>869.4856089900169</x:v>
      </x:c>
      <x:c r="N171" s="24" t="n">
        <x:v>827.1327660772258</x:v>
      </x:c>
      <x:c r="O171" s="24" t="n">
        <x:v>795.9659990513819</x:v>
      </x:c>
      <x:c r="P171" s="24" t="n">
        <x:v>815.1413043757174</x:v>
      </x:c>
      <x:c r="Q171" s="24" t="n">
        <x:v>801.2317129660595</x:v>
      </x:c>
      <x:c r="R171" s="24" t="n">
        <x:v>778.6111890393142</x:v>
      </x:c>
      <x:c r="S171" s="24" t="n">
        <x:v>781.0506840441868</x:v>
      </x:c>
      <x:c r="T171" s="24" t="n">
        <x:v>785.5182427438771</x:v>
      </x:c>
      <x:c r="U171" s="24" t="n">
        <x:v>788.1418795270368</x:v>
      </x:c>
      <x:c r="V171" s="24" t="n">
        <x:v>810.5972199759829</x:v>
      </x:c>
      <x:c r="W171" s="24" t="n">
        <x:v>788.1329185889462</x:v>
      </x:c>
      <x:c r="X171" s="24" t="n">
        <x:v>756.628984906702</x:v>
      </x:c>
      <x:c r="Y171" s="24" t="n">
        <x:v>1535.2764411701155</x:v>
      </x:c>
      <x:c r="Z171" s="24" t="n">
        <x:v>788.1073467136038</x:v>
      </x:c>
      <x:c r="AA171" s="24" t="n">
        <x:v>796.2323352445006</x:v>
      </x:c>
      <x:c r="AB171" s="24" t="n">
        <x:v>1517.3767991041384</x:v>
      </x:c>
      <x:c r="AC171" s="24" t="n">
        <x:v>1561.5769777431433</x:v>
      </x:c>
      <x:c r="AD171" s="24" t="n">
        <x:v>1512.9131003525722</x:v>
      </x:c>
      <x:c r="AE171" s="24" t="n">
        <x:v>1566.1344105984945</x:v>
      </x:c>
      <x:c r="AF171" s="24" t="n">
        <x:v>1522.3445532270325</x:v>
      </x:c>
      <x:c r="AG171" s="24" t="n">
        <x:v>1235.0409237618546</x:v>
      </x:c>
      <x:c r="AH171" s="24" t="n">
        <x:v>1494.1765423047327</x:v>
      </x:c>
      <x:c r="AI171" s="24" t="n">
        <x:v>1457.0196079846673</x:v>
      </x:c>
      <x:c r="AJ171" s="24" t="n">
        <x:v>635.9838658164581</x:v>
      </x:c>
      <x:c r="AK171" s="24" t="n">
        <x:v>0</x:v>
      </x:c>
      <x:c r="AL171" s="24" t="n">
        <x:v>0</x:v>
      </x:c>
      <x:c r="AM171" s="24" t="n">
        <x:v>0.32565865624948986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0.657266049171632</x:v>
      </x:c>
      <x:c r="AS171" s="24" t="n">
        <x:v>8.598494215257043</x:v>
      </x:c>
      <x:c r="AT171" s="24" t="n">
        <x:v>182.0909290114394</x:v>
      </x:c>
      <x:c r="AU171" s="24" t="n">
        <x:v>199.03045700178407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1.0463675970057411</x:v>
      </x:c>
      <x:c r="BP171" s="24" t="n">
        <x:v>670.4059339622976</x:v>
      </x:c>
      <x:c r="BQ171" s="24" t="n">
        <x:v>698.0746793795336</x:v>
      </x:c>
      <x:c r="BR171" s="24" t="n">
        <x:v>724.3543170698696</x:v>
      </x:c>
      <x:c r="BS171" s="24" t="n">
        <x:v>818.464029137299</x:v>
      </x:c>
      <x:c r="BT171" s="24" t="n">
        <x:v>857.6168604515365</x:v>
      </x:c>
      <x:c r="BU171" s="24" t="n">
        <x:v>855.702703996888</x:v>
      </x:c>
      <x:c r="BV171" s="24" t="n">
        <x:v>231.61064725712902</x:v>
      </x:c>
      <x:c r="BW171" s="24" t="n">
        <x:v>372.7466700375105</x:v>
      </x:c>
      <x:c r="BX171" s="24" t="n">
        <x:v>585.5079267054391</x:v>
      </x:c>
      <x:c r="BY171" s="24" t="n">
        <x:v>589.5012931984855</x:v>
      </x:c>
      <x:c r="BZ171" s="24" t="n">
        <x:v>38.772496768667324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996.9319693195425</x:v>
      </x:c>
      <x:c r="CN171" s="24" t="n">
        <x:v>367.36690842953675</x:v>
      </x:c>
      <x:c r="CO171" s="24" t="n">
        <x:v>372.4794052944835</x:v>
      </x:c>
      <x:c r="CP171" s="24" t="n">
        <x:v>380.07584921129137</x:v>
      </x:c>
      <x:c r="CQ171" s="24" t="n">
        <x:v>392.0104798038762</x:v>
      </x:c>
      <x:c r="CR171" s="24" t="n">
        <x:v>470.1079539742016</x:v>
      </x:c>
      <x:c r="CS171" s="24" t="n">
        <x:v>515.6971480110217</x:v>
      </x:c>
      <x:c r="CT171" s="24" t="n">
        <x:v>531.5764610244979</x:v>
      </x:c>
      <x:c r="CU171" s="24" t="n">
        <x:v>580.0020364521465</x:v>
      </x:c>
      <x:c r="CV171" s="24" t="n">
        <x:v>668.0901063331643</x:v>
      </x:c>
      <x:c r="CW171" s="24" t="n">
        <x:v>716.9134745968926</x:v>
      </x:c>
      <x:c r="CX171" s="24" t="n">
        <x:v>732.091952237022</x:v>
      </x:c>
      <x:c r="CY171" s="24" t="n">
        <x:v>763.0292590237062</x:v>
      </x:c>
      <x:c r="CZ171" s="24" t="n">
        <x:v>769.0355463852896</x:v>
      </x:c>
      <x:c r="DA171" s="24" t="n">
        <x:v>862.5140700001314</x:v>
      </x:c>
      <x:c r="DB171" s="24" t="n">
        <x:v>921.125039088839</x:v>
      </x:c>
      <x:c r="DC171" s="24" t="n">
        <x:v>982.952721409603</x:v>
      </x:c>
      <x:c r="DD171" s="24" t="n">
        <x:v>910.5438087967108</x:v>
      </x:c>
      <x:c r="DE171" s="24" t="n">
        <x:v>794.6339915389906</x:v>
      </x:c>
      <x:c r="DF171" s="24" t="n">
        <x:v>828.581433748288</x:v>
      </x:c>
      <x:c r="DG171" s="24" t="n">
        <x:v>917.8697994205322</x:v>
      </x:c>
      <x:c r="DH171" s="24" t="n">
        <x:v>994.5544603432506</x:v>
      </x:c>
      <x:c r="DI171" s="24" t="n">
        <x:v>996.6461306071628</x:v>
      </x:c>
      <x:c r="DJ171" s="24" t="n">
        <x:v>977.8375469200877</x:v>
      </x:c>
      <x:c r="DK171" s="24" t="n">
        <x:v>818.5286056372347</x:v>
      </x:c>
      <x:c r="DL171" s="24" t="n">
        <x:v>295.53064215025955</x:v>
      </x:c>
      <x:c r="DM171" s="24" t="n">
        <x:v>354.4253192116815</x:v>
      </x:c>
      <x:c r="DN171" s="24" t="n">
        <x:v>314.72024940248104</x:v>
      </x:c>
      <x:c r="DO171" s="24" t="n">
        <x:v>275.21130067523694</x:v>
      </x:c>
      <x:c r="DP171" s="24" t="n">
        <x:v>278.73277324373925</x:v>
      </x:c>
      <x:c r="DQ171" s="24" t="n">
        <x:v>326.74040402859276</x:v>
      </x:c>
      <x:c r="DR171" s="24" t="n">
        <x:v>294.86060728391624</x:v>
      </x:c>
      <x:c r="DS171" s="24" t="n">
        <x:v>264.41410614810724</x:v>
      </x:c>
      <x:c r="DT171" s="24" t="n">
        <x:v>272.05692833923536</x:v>
      </x:c>
      <x:c r="DU171" s="24" t="n">
        <x:v>256.37359566227445</x:v>
      </x:c>
      <x:c r="DV171" s="24" t="n">
        <x:v>974.1310281648839</x:v>
      </x:c>
      <x:c r="DW171" s="24" t="n">
        <x:v>1067.8255527136866</x:v>
      </x:c>
      <x:c r="DX171" s="24" t="n">
        <x:v>1074.1338432814275</x:v>
      </x:c>
      <x:c r="DY171" s="24" t="n">
        <x:v>1039.8528180183564</x:v>
      </x:c>
      <x:c r="DZ171" s="24" t="n">
        <x:v>1054.1534993113667</x:v>
      </x:c>
      <x:c r="EA171" s="24" t="n">
        <x:v>1006.72429437014</x:v>
      </x:c>
      <x:c r="EB171" s="24" t="n">
        <x:v>959.8588923790724</x:v>
      </x:c>
      <x:c r="EC171" s="24" t="n">
        <x:v>958.5371207185113</x:v>
      </x:c>
      <x:c r="ED171" s="24" t="n">
        <x:v>956.8196971368036</x:v>
      </x:c>
      <x:c r="EE171" s="24" t="n">
        <x:v>930.1133285750515</x:v>
      </x:c>
      <x:c r="EF171" s="24" t="n">
        <x:v>886.1399496259787</x:v>
      </x:c>
      <x:c r="EG171" s="24" t="n">
        <x:v>936.8317743457965</x:v>
      </x:c>
      <x:c r="EH171" s="24" t="n">
        <x:v>918.9261544018888</x:v>
      </x:c>
      <x:c r="EI171" s="24" t="n">
        <x:v>899.5269262505815</x:v>
      </x:c>
      <x:c r="EJ171" s="24" t="n">
        <x:v>965.7581830122882</x:v>
      </x:c>
      <x:c r="EK171" s="24" t="n">
        <x:v>945.5267814702128</x:v>
      </x:c>
      <x:c r="EL171" s="24" t="n">
        <x:v>926.489442623271</x:v>
      </x:c>
      <x:c r="EM171" s="24" t="n">
        <x:v>912.3260042546957</x:v>
      </x:c>
      <x:c r="EN171" s="24" t="n">
        <x:v>874.5287943555245</x:v>
      </x:c>
      <x:c r="EO171" s="24" t="n">
        <x:v>809.798485434861</x:v>
      </x:c>
      <x:c r="EP171" s="25" t="n">
        <x:f>SUM(B171:EO171)</x:f>
        <x:v>81720.23479729629</x:v>
      </x:c>
      <x:c r="EQ171" s="25" t="n">
        <x:v>62045.15463899517</x:v>
      </x:c>
    </x:row>
    <x:row r="172" ht="22" customHeight="1">
      <x:c r="A172" s="21" t="n">
        <x:v>45859</x:v>
      </x:c>
      <x:c r="B172" s="24" t="n">
        <x:v>840.9517369387526</x:v>
      </x:c>
      <x:c r="C172" s="24" t="n">
        <x:v>838.7837928757676</x:v>
      </x:c>
      <x:c r="D172" s="24" t="n">
        <x:v>845.4238093111733</x:v>
      </x:c>
      <x:c r="E172" s="24" t="n">
        <x:v>861.4809953163934</x:v>
      </x:c>
      <x:c r="F172" s="24" t="n">
        <x:v>822.0330138676084</x:v>
      </x:c>
      <x:c r="G172" s="24" t="n">
        <x:v>49.80284208475539</x:v>
      </x:c>
      <x:c r="H172" s="24" t="n">
        <x:v>805.7425309197106</x:v>
      </x:c>
      <x:c r="I172" s="24" t="n">
        <x:v>785.4673892894964</x:v>
      </x:c>
      <x:c r="J172" s="24" t="n">
        <x:v>766.4934381526587</x:v>
      </x:c>
      <x:c r="K172" s="24" t="n">
        <x:v>778.3697967927617</x:v>
      </x:c>
      <x:c r="L172" s="24" t="n">
        <x:v>806.2272427512237</x:v>
      </x:c>
      <x:c r="M172" s="24" t="n">
        <x:v>798.5895453838389</x:v>
      </x:c>
      <x:c r="N172" s="24" t="n">
        <x:v>1545.4565373997157</x:v>
      </x:c>
      <x:c r="O172" s="24" t="n">
        <x:v>1549.2074102441115</x:v>
      </x:c>
      <x:c r="P172" s="24" t="n">
        <x:v>775.9831895482669</x:v>
      </x:c>
      <x:c r="Q172" s="24" t="n">
        <x:v>731.4027527678168</x:v>
      </x:c>
      <x:c r="R172" s="24" t="n">
        <x:v>730.9741373480508</x:v>
      </x:c>
      <x:c r="S172" s="24" t="n">
        <x:v>753.0434097293619</x:v>
      </x:c>
      <x:c r="T172" s="24" t="n">
        <x:v>789.0591685224174</x:v>
      </x:c>
      <x:c r="U172" s="24" t="n">
        <x:v>757.0412486343741</x:v>
      </x:c>
      <x:c r="V172" s="24" t="n">
        <x:v>759.211440397406</x:v>
      </x:c>
      <x:c r="W172" s="24" t="n">
        <x:v>723.1134251393106</x:v>
      </x:c>
      <x:c r="X172" s="24" t="n">
        <x:v>742.0692683102154</x:v>
      </x:c>
      <x:c r="Y172" s="24" t="n">
        <x:v>748.7070431096321</x:v>
      </x:c>
      <x:c r="Z172" s="24" t="n">
        <x:v>1330.500474356217</x:v>
      </x:c>
      <x:c r="AA172" s="24" t="n">
        <x:v>1377.337576410982</x:v>
      </x:c>
      <x:c r="AB172" s="24" t="n">
        <x:v>744.6162494904177</x:v>
      </x:c>
      <x:c r="AC172" s="24" t="n">
        <x:v>730.9482547366414</x:v>
      </x:c>
      <x:c r="AD172" s="24" t="n">
        <x:v>503.50327125765415</x:v>
      </x:c>
      <x:c r="AE172" s="24" t="n">
        <x:v>1515.705106616371</x:v>
      </x:c>
      <x:c r="AF172" s="24" t="n">
        <x:v>1530.4412983039163</x:v>
      </x:c>
      <x:c r="AG172" s="24" t="n">
        <x:v>1518.8505262197493</x:v>
      </x:c>
      <x:c r="AH172" s="24" t="n">
        <x:v>1473.1691917806127</x:v>
      </x:c>
      <x:c r="AI172" s="24" t="n">
        <x:v>1412.4351207651619</x:v>
      </x:c>
      <x:c r="AJ172" s="24" t="n">
        <x:v>626.1373162518448</x:v>
      </x:c>
      <x:c r="AK172" s="24" t="n">
        <x:v>0</x:v>
      </x:c>
      <x:c r="AL172" s="24" t="n">
        <x:v>0</x:v>
      </x:c>
      <x:c r="AM172" s="24" t="n">
        <x:v>131.9406690137803</x:v>
      </x:c>
      <x:c r="AN172" s="24" t="n">
        <x:v>0.5497322385401765</x:v>
      </x:c>
      <x:c r="AO172" s="24" t="n">
        <x:v>0.5331423475195771</x:v>
      </x:c>
      <x:c r="AP172" s="24" t="n">
        <x:v>0</x:v>
      </x:c>
      <x:c r="AQ172" s="24" t="n">
        <x:v>0</x:v>
      </x:c>
      <x:c r="AR172" s="24" t="n">
        <x:v>313.2168670378871</x:v>
      </x:c>
      <x:c r="AS172" s="24" t="n">
        <x:v>303.69767347325916</x:v>
      </x:c>
      <x:c r="AT172" s="24" t="n">
        <x:v>302.85252425625276</x:v>
      </x:c>
      <x:c r="AU172" s="24" t="n">
        <x:v>276.0592989829973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593.1930280972596</x:v>
      </x:c>
      <x:c r="BP172" s="24" t="n">
        <x:v>612.5777750574996</x:v>
      </x:c>
      <x:c r="BQ172" s="24" t="n">
        <x:v>580.3007227965217</x:v>
      </x:c>
      <x:c r="BR172" s="24" t="n">
        <x:v>4.352384595852844</x:v>
      </x:c>
      <x:c r="BS172" s="24" t="n">
        <x:v>640.0840044799185</x:v>
      </x:c>
      <x:c r="BT172" s="24" t="n">
        <x:v>699.519376496887</x:v>
      </x:c>
      <x:c r="BU172" s="24" t="n">
        <x:v>679.65076213451</x:v>
      </x:c>
      <x:c r="BV172" s="24" t="n">
        <x:v>170.68288348241947</x:v>
      </x:c>
      <x:c r="BW172" s="24" t="n">
        <x:v>32.877601032237955</x:v>
      </x:c>
      <x:c r="BX172" s="24" t="n">
        <x:v>722.4963341511865</x:v>
      </x:c>
      <x:c r="BY172" s="24" t="n">
        <x:v>718.9040731185964</x:v>
      </x:c>
      <x:c r="BZ172" s="24" t="n">
        <x:v>0</x:v>
      </x:c>
      <x:c r="CA172" s="24" t="n">
        <x:v>9.344139628743816</x:v>
      </x:c>
      <x:c r="CB172" s="24" t="n">
        <x:v>40.19835350364761</x:v>
      </x:c>
      <x:c r="CC172" s="24" t="n">
        <x:v>58.840219555911695</x:v>
      </x:c>
      <x:c r="CD172" s="24" t="n">
        <x:v>22.45941462038115</x:v>
      </x:c>
      <x:c r="CE172" s="24" t="n">
        <x:v>95.98433560934622</x:v>
      </x:c>
      <x:c r="CF172" s="24" t="n">
        <x:v>25.924111829155574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526.6374129601764</x:v>
      </x:c>
      <x:c r="CN172" s="24" t="n">
        <x:v>1217.3863096131781</x:v>
      </x:c>
      <x:c r="CO172" s="24" t="n">
        <x:v>524.5161891866005</x:v>
      </x:c>
      <x:c r="CP172" s="24" t="n">
        <x:v>590.7680848983249</x:v>
      </x:c>
      <x:c r="CQ172" s="24" t="n">
        <x:v>674.436259538288</x:v>
      </x:c>
      <x:c r="CR172" s="24" t="n">
        <x:v>700.3117086471241</x:v>
      </x:c>
      <x:c r="CS172" s="24" t="n">
        <x:v>741.3047821505505</x:v>
      </x:c>
      <x:c r="CT172" s="24" t="n">
        <x:v>772.0458714886537</x:v>
      </x:c>
      <x:c r="CU172" s="24" t="n">
        <x:v>795.2494713195238</x:v>
      </x:c>
      <x:c r="CV172" s="24" t="n">
        <x:v>823.0595622659885</x:v>
      </x:c>
      <x:c r="CW172" s="24" t="n">
        <x:v>867.3361554207447</x:v>
      </x:c>
      <x:c r="CX172" s="24" t="n">
        <x:v>897.2403097607404</x:v>
      </x:c>
      <x:c r="CY172" s="24" t="n">
        <x:v>926.9187288084246</x:v>
      </x:c>
      <x:c r="CZ172" s="24" t="n">
        <x:v>953.9734649897811</x:v>
      </x:c>
      <x:c r="DA172" s="24" t="n">
        <x:v>996.0290034040935</x:v>
      </x:c>
      <x:c r="DB172" s="24" t="n">
        <x:v>1010.9180254832166</x:v>
      </x:c>
      <x:c r="DC172" s="24" t="n">
        <x:v>1091.035093961056</x:v>
      </x:c>
      <x:c r="DD172" s="24" t="n">
        <x:v>1028.9685433721224</x:v>
      </x:c>
      <x:c r="DE172" s="24" t="n">
        <x:v>881.0988555750185</x:v>
      </x:c>
      <x:c r="DF172" s="24" t="n">
        <x:v>861.6399307442875</x:v>
      </x:c>
      <x:c r="DG172" s="24" t="n">
        <x:v>905.1260138317762</x:v>
      </x:c>
      <x:c r="DH172" s="24" t="n">
        <x:v>946.9468785429389</x:v>
      </x:c>
      <x:c r="DI172" s="24" t="n">
        <x:v>964.6858642806732</x:v>
      </x:c>
      <x:c r="DJ172" s="24" t="n">
        <x:v>979.2977932191427</x:v>
      </x:c>
      <x:c r="DK172" s="24" t="n">
        <x:v>846.2044564863004</x:v>
      </x:c>
      <x:c r="DL172" s="24" t="n">
        <x:v>273.8502503277086</x:v>
      </x:c>
      <x:c r="DM172" s="24" t="n">
        <x:v>285.61767591634566</x:v>
      </x:c>
      <x:c r="DN172" s="24" t="n">
        <x:v>258.0280802363263</x:v>
      </x:c>
      <x:c r="DO172" s="24" t="n">
        <x:v>258.4564375863156</x:v>
      </x:c>
      <x:c r="DP172" s="24" t="n">
        <x:v>280.73918316030444</x:v>
      </x:c>
      <x:c r="DQ172" s="24" t="n">
        <x:v>294.41662277038773</x:v>
      </x:c>
      <x:c r="DR172" s="24" t="n">
        <x:v>278.78324356566793</x:v>
      </x:c>
      <x:c r="DS172" s="24" t="n">
        <x:v>270.54334466247684</x:v>
      </x:c>
      <x:c r="DT172" s="24" t="n">
        <x:v>287.232460462698</x:v>
      </x:c>
      <x:c r="DU172" s="24" t="n">
        <x:v>247.71683977936618</x:v>
      </x:c>
      <x:c r="DV172" s="24" t="n">
        <x:v>962.4050142740016</x:v>
      </x:c>
      <x:c r="DW172" s="24" t="n">
        <x:v>1071.5108275994708</x:v>
      </x:c>
      <x:c r="DX172" s="24" t="n">
        <x:v>1063.4637243291788</x:v>
      </x:c>
      <x:c r="DY172" s="24" t="n">
        <x:v>1045.9435050421912</x:v>
      </x:c>
      <x:c r="DZ172" s="24" t="n">
        <x:v>1065.4122694762968</x:v>
      </x:c>
      <x:c r="EA172" s="24" t="n">
        <x:v>1007.7412589530359</x:v>
      </x:c>
      <x:c r="EB172" s="24" t="n">
        <x:v>936.3750995085625</x:v>
      </x:c>
      <x:c r="EC172" s="24" t="n">
        <x:v>930.5862270564286</x:v>
      </x:c>
      <x:c r="ED172" s="24" t="n">
        <x:v>1411.3607186979302</x:v>
      </x:c>
      <x:c r="EE172" s="24" t="n">
        <x:v>864.6185658328359</x:v>
      </x:c>
      <x:c r="EF172" s="24" t="n">
        <x:v>829.2601949668581</x:v>
      </x:c>
      <x:c r="EG172" s="24" t="n">
        <x:v>809.7019234812445</x:v>
      </x:c>
      <x:c r="EH172" s="24" t="n">
        <x:v>801.9496446136651</x:v>
      </x:c>
      <x:c r="EI172" s="24" t="n">
        <x:v>798.6855022345094</x:v>
      </x:c>
      <x:c r="EJ172" s="24" t="n">
        <x:v>800.619321634098</x:v>
      </x:c>
      <x:c r="EK172" s="24" t="n">
        <x:v>813.9174507365979</x:v>
      </x:c>
      <x:c r="EL172" s="24" t="n">
        <x:v>828.7155493732821</x:v>
      </x:c>
      <x:c r="EM172" s="24" t="n">
        <x:v>826.5341670642794</x:v>
      </x:c>
      <x:c r="EN172" s="24" t="n">
        <x:v>837.6910760117663</x:v>
      </x:c>
      <x:c r="EO172" s="24" t="n">
        <x:v>868.2424168886056</x:v>
      </x:c>
      <x:c r="EP172" s="25" t="n">
        <x:f>SUM(B172:EO172)</x:f>
        <x:v>82237.77234475585</x:v>
      </x:c>
      <x:c r="EQ172" s="25" t="n">
        <x:v>64737.840251688496</x:v>
      </x:c>
    </x:row>
    <x:row r="173" ht="22" customHeight="1">
      <x:c r="A173" s="21" t="n">
        <x:v>45860</x:v>
      </x:c>
      <x:c r="B173" s="24" t="n">
        <x:v>866.9166654142218</x:v>
      </x:c>
      <x:c r="C173" s="24" t="n">
        <x:v>843.633135233253</x:v>
      </x:c>
      <x:c r="D173" s="24" t="n">
        <x:v>826.9481269186696</x:v>
      </x:c>
      <x:c r="E173" s="24" t="n">
        <x:v>848.4932914350128</x:v>
      </x:c>
      <x:c r="F173" s="24" t="n">
        <x:v>842.1322611328551</x:v>
      </x:c>
      <x:c r="G173" s="24" t="n">
        <x:v>820.2152706968498</x:v>
      </x:c>
      <x:c r="H173" s="24" t="n">
        <x:v>789.619373998577</x:v>
      </x:c>
      <x:c r="I173" s="24" t="n">
        <x:v>797.6949991066546</x:v>
      </x:c>
      <x:c r="J173" s="24" t="n">
        <x:v>818.1565963752561</x:v>
      </x:c>
      <x:c r="K173" s="24" t="n">
        <x:v>786.8399548057698</x:v>
      </x:c>
      <x:c r="L173" s="24" t="n">
        <x:v>767.8406395182748</x:v>
      </x:c>
      <x:c r="M173" s="24" t="n">
        <x:v>809.2270548721342</x:v>
      </x:c>
      <x:c r="N173" s="24" t="n">
        <x:v>837.4884479921029</x:v>
      </x:c>
      <x:c r="O173" s="24" t="n">
        <x:v>808.4202572753429</x:v>
      </x:c>
      <x:c r="P173" s="24" t="n">
        <x:v>784.585031771373</x:v>
      </x:c>
      <x:c r="Q173" s="24" t="n">
        <x:v>759.6397114618229</x:v>
      </x:c>
      <x:c r="R173" s="24" t="n">
        <x:v>1532.9144450825281</x:v>
      </x:c>
      <x:c r="S173" s="24" t="n">
        <x:v>998.2904897433826</x:v>
      </x:c>
      <x:c r="T173" s="24" t="n">
        <x:v>780.2560150894197</x:v>
      </x:c>
      <x:c r="U173" s="24" t="n">
        <x:v>761.1396395880846</x:v>
      </x:c>
      <x:c r="V173" s="24" t="n">
        <x:v>731.3546728019941</x:v>
      </x:c>
      <x:c r="W173" s="24" t="n">
        <x:v>743.6820925654681</x:v>
      </x:c>
      <x:c r="X173" s="24" t="n">
        <x:v>1498.027819761294</x:v>
      </x:c>
      <x:c r="Y173" s="24" t="n">
        <x:v>1499.5382354013648</x:v>
      </x:c>
      <x:c r="Z173" s="24" t="n">
        <x:v>1351.5543971155632</x:v>
      </x:c>
      <x:c r="AA173" s="24" t="n">
        <x:v>731.7064697934522</x:v>
      </x:c>
      <x:c r="AB173" s="24" t="n">
        <x:v>739.1331714412677</x:v>
      </x:c>
      <x:c r="AC173" s="24" t="n">
        <x:v>761.7376085960041</x:v>
      </x:c>
      <x:c r="AD173" s="24" t="n">
        <x:v>1270.2236991260356</x:v>
      </x:c>
      <x:c r="AE173" s="24" t="n">
        <x:v>1459.842545766091</x:v>
      </x:c>
      <x:c r="AF173" s="24" t="n">
        <x:v>710.0249319604789</x:v>
      </x:c>
      <x:c r="AG173" s="24" t="n">
        <x:v>729.0056092437219</x:v>
      </x:c>
      <x:c r="AH173" s="24" t="n">
        <x:v>1501.4283553645548</x:v>
      </x:c>
      <x:c r="AI173" s="24" t="n">
        <x:v>1431.1223868180195</x:v>
      </x:c>
      <x:c r="AJ173" s="24" t="n">
        <x:v>625.8192959473314</x:v>
      </x:c>
      <x:c r="AK173" s="24" t="n">
        <x:v>0</x:v>
      </x:c>
      <x:c r="AL173" s="24" t="n">
        <x:v>11.080471464544582</x:v>
      </x:c>
      <x:c r="AM173" s="24" t="n">
        <x:v>25.71380499310987</x:v>
      </x:c>
      <x:c r="AN173" s="24" t="n">
        <x:v>15.914147343191223</x:v>
      </x:c>
      <x:c r="AO173" s="24" t="n">
        <x:v>9.511759165436972</x:v>
      </x:c>
      <x:c r="AP173" s="24" t="n">
        <x:v>11.52506007574298</x:v>
      </x:c>
      <x:c r="AQ173" s="24" t="n">
        <x:v>352.30055861646815</x:v>
      </x:c>
      <x:c r="AR173" s="24" t="n">
        <x:v>425.7331253737315</x:v>
      </x:c>
      <x:c r="AS173" s="24" t="n">
        <x:v>359.27599643744855</x:v>
      </x:c>
      <x:c r="AT173" s="24" t="n">
        <x:v>273.72273303457774</x:v>
      </x:c>
      <x:c r="AU173" s="24" t="n">
        <x:v>330.82894313753246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0.03785517250823515</x:v>
      </x:c>
      <x:c r="BB173" s="24" t="n">
        <x:v>0</x:v>
      </x:c>
      <x:c r="BC173" s="24" t="n">
        <x:v>0</x:v>
      </x:c>
      <x:c r="BD173" s="24" t="n">
        <x:v>0.08585695223480617</x:v>
      </x:c>
      <x:c r="BE173" s="24" t="n">
        <x:v>0</x:v>
      </x:c>
      <x:c r="BF173" s="24" t="n">
        <x:v>0.07939250190266621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948.3562276400659</x:v>
      </x:c>
      <x:c r="BP173" s="24" t="n">
        <x:v>906.498703294364</x:v>
      </x:c>
      <x:c r="BQ173" s="24" t="n">
        <x:v>716.5291591493811</x:v>
      </x:c>
      <x:c r="BR173" s="24" t="n">
        <x:v>760.356797030953</x:v>
      </x:c>
      <x:c r="BS173" s="24" t="n">
        <x:v>869.6116784192872</x:v>
      </x:c>
      <x:c r="BT173" s="24" t="n">
        <x:v>794.3200186247273</x:v>
      </x:c>
      <x:c r="BU173" s="24" t="n">
        <x:v>465.3375116341305</x:v>
      </x:c>
      <x:c r="BV173" s="24" t="n">
        <x:v>0</x:v>
      </x:c>
      <x:c r="BW173" s="24" t="n">
        <x:v>0</x:v>
      </x:c>
      <x:c r="BX173" s="24" t="n">
        <x:v>108.77890524413083</x:v>
      </x:c>
      <x:c r="BY173" s="24" t="n">
        <x:v>201.5233686414224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40.864516118588604</x:v>
      </x:c>
      <x:c r="CE173" s="24" t="n">
        <x:v>134.0701045940759</x:v>
      </x:c>
      <x:c r="CF173" s="24" t="n">
        <x:v>148.11951628553714</x:v>
      </x:c>
      <x:c r="CG173" s="24" t="n">
        <x:v>176.27491191175753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766.57545404167</x:v>
      </x:c>
      <x:c r="CN173" s="24" t="n">
        <x:v>1165.6963718800166</x:v>
      </x:c>
      <x:c r="CO173" s="24" t="n">
        <x:v>465.5064702707873</x:v>
      </x:c>
      <x:c r="CP173" s="24" t="n">
        <x:v>466.84161162152526</x:v>
      </x:c>
      <x:c r="CQ173" s="24" t="n">
        <x:v>483.4222612679845</x:v>
      </x:c>
      <x:c r="CR173" s="24" t="n">
        <x:v>488.63477411723375</x:v>
      </x:c>
      <x:c r="CS173" s="24" t="n">
        <x:v>513.6915752149366</x:v>
      </x:c>
      <x:c r="CT173" s="24" t="n">
        <x:v>558.7935116355491</x:v>
      </x:c>
      <x:c r="CU173" s="24" t="n">
        <x:v>584.8793748199563</x:v>
      </x:c>
      <x:c r="CV173" s="24" t="n">
        <x:v>624.047913798264</x:v>
      </x:c>
      <x:c r="CW173" s="24" t="n">
        <x:v>722.4475258404498</x:v>
      </x:c>
      <x:c r="CX173" s="24" t="n">
        <x:v>772.3329022728249</x:v>
      </x:c>
      <x:c r="CY173" s="24" t="n">
        <x:v>820.2998114910458</x:v>
      </x:c>
      <x:c r="CZ173" s="24" t="n">
        <x:v>855.3321235992827</x:v>
      </x:c>
      <x:c r="DA173" s="24" t="n">
        <x:v>943.3182550173195</x:v>
      </x:c>
      <x:c r="DB173" s="24" t="n">
        <x:v>1030.8376218796664</x:v>
      </x:c>
      <x:c r="DC173" s="24" t="n">
        <x:v>1093.2452610432833</x:v>
      </x:c>
      <x:c r="DD173" s="24" t="n">
        <x:v>1010.3305031119887</x:v>
      </x:c>
      <x:c r="DE173" s="24" t="n">
        <x:v>877.8356561935749</x:v>
      </x:c>
      <x:c r="DF173" s="24" t="n">
        <x:v>864.7563896319258</x:v>
      </x:c>
      <x:c r="DG173" s="24" t="n">
        <x:v>936.6415803285777</x:v>
      </x:c>
      <x:c r="DH173" s="24" t="n">
        <x:v>979.2428316052702</x:v>
      </x:c>
      <x:c r="DI173" s="24" t="n">
        <x:v>989.5039206377052</x:v>
      </x:c>
      <x:c r="DJ173" s="24" t="n">
        <x:v>981.2559413265595</x:v>
      </x:c>
      <x:c r="DK173" s="24" t="n">
        <x:v>692.0279132541737</x:v>
      </x:c>
      <x:c r="DL173" s="24" t="n">
        <x:v>272.9366478659671</x:v>
      </x:c>
      <x:c r="DM173" s="24" t="n">
        <x:v>284.1903292095263</x:v>
      </x:c>
      <x:c r="DN173" s="24" t="n">
        <x:v>483.09172488844496</x:v>
      </x:c>
      <x:c r="DO173" s="24" t="n">
        <x:v>257.37756072834</x:v>
      </x:c>
      <x:c r="DP173" s="24" t="n">
        <x:v>275.6428384033244</x:v>
      </x:c>
      <x:c r="DQ173" s="24" t="n">
        <x:v>277.3959698016021</x:v>
      </x:c>
      <x:c r="DR173" s="24" t="n">
        <x:v>254.07188988160624</x:v>
      </x:c>
      <x:c r="DS173" s="24" t="n">
        <x:v>248.45674924642677</x:v>
      </x:c>
      <x:c r="DT173" s="24" t="n">
        <x:v>260.05478481456817</x:v>
      </x:c>
      <x:c r="DU173" s="24" t="n">
        <x:v>244.1730699228112</x:v>
      </x:c>
      <x:c r="DV173" s="24" t="n">
        <x:v>967.3269197606786</x:v>
      </x:c>
      <x:c r="DW173" s="24" t="n">
        <x:v>1024.7628239094488</x:v>
      </x:c>
      <x:c r="DX173" s="24" t="n">
        <x:v>1062.8984573413804</x:v>
      </x:c>
      <x:c r="DY173" s="24" t="n">
        <x:v>1065.5166664435333</x:v>
      </x:c>
      <x:c r="DZ173" s="24" t="n">
        <x:v>1076.7793875341374</x:v>
      </x:c>
      <x:c r="EA173" s="24" t="n">
        <x:v>1020.2845595188148</x:v>
      </x:c>
      <x:c r="EB173" s="24" t="n">
        <x:v>957.2677089004166</x:v>
      </x:c>
      <x:c r="EC173" s="24" t="n">
        <x:v>930.5933511055638</x:v>
      </x:c>
      <x:c r="ED173" s="24" t="n">
        <x:v>894.6248019683451</x:v>
      </x:c>
      <x:c r="EE173" s="24" t="n">
        <x:v>847.2007324122641</x:v>
      </x:c>
      <x:c r="EF173" s="24" t="n">
        <x:v>962.0266293837178</x:v>
      </x:c>
      <x:c r="EG173" s="24" t="n">
        <x:v>922.8831645943236</x:v>
      </x:c>
      <x:c r="EH173" s="24" t="n">
        <x:v>855.4236586117395</x:v>
      </x:c>
      <x:c r="EI173" s="24" t="n">
        <x:v>790.2285576909592</x:v>
      </x:c>
      <x:c r="EJ173" s="24" t="n">
        <x:v>803.5608770293403</x:v>
      </x:c>
      <x:c r="EK173" s="24" t="n">
        <x:v>879.2521239201324</x:v>
      </x:c>
      <x:c r="EL173" s="24" t="n">
        <x:v>870.3080120610248</x:v>
      </x:c>
      <x:c r="EM173" s="24" t="n">
        <x:v>870.5803885457873</x:v>
      </x:c>
      <x:c r="EN173" s="24" t="n">
        <x:v>838.2379127638784</x:v>
      </x:c>
      <x:c r="EO173" s="24" t="n">
        <x:v>823.04956735003</x:v>
      </x:c>
      <x:c r="EP173" s="25" t="n">
        <x:f>SUM(B173:EO173)</x:f>
        <x:v>81958.79924358074</x:v>
      </x:c>
      <x:c r="EQ173" s="25" t="n">
        <x:v>63435.81098838496</x:v>
      </x:c>
    </x:row>
    <x:row r="174" ht="22" customHeight="1">
      <x:c r="A174" s="21" t="n">
        <x:v>45861</x:v>
      </x:c>
      <x:c r="B174" s="24" t="n">
        <x:v>851.2698608677373</x:v>
      </x:c>
      <x:c r="C174" s="24" t="n">
        <x:v>809.5072211231488</x:v>
      </x:c>
      <x:c r="D174" s="24" t="n">
        <x:v>818.982900134675</x:v>
      </x:c>
      <x:c r="E174" s="24" t="n">
        <x:v>831.9089177714901</x:v>
      </x:c>
      <x:c r="F174" s="24" t="n">
        <x:v>838.3684749804202</x:v>
      </x:c>
      <x:c r="G174" s="24" t="n">
        <x:v>792.4233763840888</x:v>
      </x:c>
      <x:c r="H174" s="24" t="n">
        <x:v>783.822496090945</x:v>
      </x:c>
      <x:c r="I174" s="24" t="n">
        <x:v>791.9983961217354</x:v>
      </x:c>
      <x:c r="J174" s="24" t="n">
        <x:v>775.990910132781</x:v>
      </x:c>
      <x:c r="K174" s="24" t="n">
        <x:v>792.3484106701973</x:v>
      </x:c>
      <x:c r="L174" s="24" t="n">
        <x:v>809.8173196009946</x:v>
      </x:c>
      <x:c r="M174" s="24" t="n">
        <x:v>823.54075670086</x:v>
      </x:c>
      <x:c r="N174" s="24" t="n">
        <x:v>830.450264495985</x:v>
      </x:c>
      <x:c r="O174" s="24" t="n">
        <x:v>819.4672692743565</x:v>
      </x:c>
      <x:c r="P174" s="24" t="n">
        <x:v>1581.391362843477</x:v>
      </x:c>
      <x:c r="Q174" s="24" t="n">
        <x:v>1536.4248599750817</x:v>
      </x:c>
      <x:c r="R174" s="24" t="n">
        <x:v>1526.4793465101375</x:v>
      </x:c>
      <x:c r="S174" s="24" t="n">
        <x:v>752.1841596906645</x:v>
      </x:c>
      <x:c r="T174" s="24" t="n">
        <x:v>725.7209666972938</x:v>
      </x:c>
      <x:c r="U174" s="24" t="n">
        <x:v>1414.641694443564</x:v>
      </x:c>
      <x:c r="V174" s="24" t="n">
        <x:v>760.3463468017894</x:v>
      </x:c>
      <x:c r="W174" s="24" t="n">
        <x:v>772.2373186608884</x:v>
      </x:c>
      <x:c r="X174" s="24" t="n">
        <x:v>1487.1597344566517</x:v>
      </x:c>
      <x:c r="Y174" s="24" t="n">
        <x:v>706.3157364685816</x:v>
      </x:c>
      <x:c r="Z174" s="24" t="n">
        <x:v>766.918411295937</x:v>
      </x:c>
      <x:c r="AA174" s="24" t="n">
        <x:v>589.0709136217629</x:v>
      </x:c>
      <x:c r="AB174" s="24" t="n">
        <x:v>759.8397636313379</x:v>
      </x:c>
      <x:c r="AC174" s="24" t="n">
        <x:v>1545.2821798099924</x:v>
      </x:c>
      <x:c r="AD174" s="24" t="n">
        <x:v>1528.6586940046363</x:v>
      </x:c>
      <x:c r="AE174" s="24" t="n">
        <x:v>718.2393841667283</x:v>
      </x:c>
      <x:c r="AF174" s="24" t="n">
        <x:v>676.7907247760952</x:v>
      </x:c>
      <x:c r="AG174" s="24" t="n">
        <x:v>444.0870094890773</x:v>
      </x:c>
      <x:c r="AH174" s="24" t="n">
        <x:v>1484.8172095511045</x:v>
      </x:c>
      <x:c r="AI174" s="24" t="n">
        <x:v>1436.7431779662602</x:v>
      </x:c>
      <x:c r="AJ174" s="24" t="n">
        <x:v>657.1502651018694</x:v>
      </x:c>
      <x:c r="AK174" s="24" t="n">
        <x:v>0</x:v>
      </x:c>
      <x:c r="AL174" s="24" t="n">
        <x:v>0</x:v>
      </x:c>
      <x:c r="AM174" s="24" t="n">
        <x:v>62.778916923804246</x:v>
      </x:c>
      <x:c r="AN174" s="24" t="n">
        <x:v>0</x:v>
      </x:c>
      <x:c r="AO174" s="24" t="n">
        <x:v>0</x:v>
      </x:c>
      <x:c r="AP174" s="24" t="n">
        <x:v>5.476096885464216</x:v>
      </x:c>
      <x:c r="AQ174" s="24" t="n">
        <x:v>13.355892862834313</x:v>
      </x:c>
      <x:c r="AR174" s="24" t="n">
        <x:v>342.3083189177719</x:v>
      </x:c>
      <x:c r="AS174" s="24" t="n">
        <x:v>0</x:v>
      </x:c>
      <x:c r="AT174" s="24" t="n">
        <x:v>38.174051699811855</x:v>
      </x:c>
      <x:c r="AU174" s="24" t="n">
        <x:v>230.7712435758091</x:v>
      </x:c>
      <x:c r="AV174" s="24" t="n">
        <x:v>33.09719754666551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22.253665974735213</x:v>
      </x:c>
      <x:c r="BP174" s="24" t="n">
        <x:v>515.159079403959</x:v>
      </x:c>
      <x:c r="BQ174" s="24" t="n">
        <x:v>508.0662243801355</x:v>
      </x:c>
      <x:c r="BR174" s="24" t="n">
        <x:v>645.5057674795612</x:v>
      </x:c>
      <x:c r="BS174" s="24" t="n">
        <x:v>616.1881888538715</x:v>
      </x:c>
      <x:c r="BT174" s="24" t="n">
        <x:v>595.0799453220911</x:v>
      </x:c>
      <x:c r="BU174" s="24" t="n">
        <x:v>607.4258483084166</x:v>
      </x:c>
      <x:c r="BV174" s="24" t="n">
        <x:v>669.3549190010647</x:v>
      </x:c>
      <x:c r="BW174" s="24" t="n">
        <x:v>482.8532326311462</x:v>
      </x:c>
      <x:c r="BX174" s="24" t="n">
        <x:v>467.5406565521576</x:v>
      </x:c>
      <x:c r="BY174" s="24" t="n">
        <x:v>492.2470350111897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52.743909585062354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439.07262946119386</x:v>
      </x:c>
      <x:c r="CN174" s="24" t="n">
        <x:v>1211.7350303880714</x:v>
      </x:c>
      <x:c r="CO174" s="24" t="n">
        <x:v>500.256672365878</x:v>
      </x:c>
      <x:c r="CP174" s="24" t="n">
        <x:v>741.6242581445475</x:v>
      </x:c>
      <x:c r="CQ174" s="24" t="n">
        <x:v>722.1945763405619</x:v>
      </x:c>
      <x:c r="CR174" s="24" t="n">
        <x:v>696.0560356490575</x:v>
      </x:c>
      <x:c r="CS174" s="24" t="n">
        <x:v>779.871232166656</x:v>
      </x:c>
      <x:c r="CT174" s="24" t="n">
        <x:v>719.2834177503399</x:v>
      </x:c>
      <x:c r="CU174" s="24" t="n">
        <x:v>693.0971982180778</x:v>
      </x:c>
      <x:c r="CV174" s="24" t="n">
        <x:v>914.4045884515123</x:v>
      </x:c>
      <x:c r="CW174" s="24" t="n">
        <x:v>825.2465158583736</x:v>
      </x:c>
      <x:c r="CX174" s="24" t="n">
        <x:v>851.0593137191432</x:v>
      </x:c>
      <x:c r="CY174" s="24" t="n">
        <x:v>904.6925128173136</x:v>
      </x:c>
      <x:c r="CZ174" s="24" t="n">
        <x:v>959.2506150343053</x:v>
      </x:c>
      <x:c r="DA174" s="24" t="n">
        <x:v>1005.5607104289071</x:v>
      </x:c>
      <x:c r="DB174" s="24" t="n">
        <x:v>1058.821608177821</x:v>
      </x:c>
      <x:c r="DC174" s="24" t="n">
        <x:v>1126.6000369596084</x:v>
      </x:c>
      <x:c r="DD174" s="24" t="n">
        <x:v>1013.6702359121518</x:v>
      </x:c>
      <x:c r="DE174" s="24" t="n">
        <x:v>832.0581688486504</x:v>
      </x:c>
      <x:c r="DF174" s="24" t="n">
        <x:v>835.3236985013247</x:v>
      </x:c>
      <x:c r="DG174" s="24" t="n">
        <x:v>948.4376534662417</x:v>
      </x:c>
      <x:c r="DH174" s="24" t="n">
        <x:v>1011.6379567359565</x:v>
      </x:c>
      <x:c r="DI174" s="24" t="n">
        <x:v>977.2771558458595</x:v>
      </x:c>
      <x:c r="DJ174" s="24" t="n">
        <x:v>949.6789717979041</x:v>
      </x:c>
      <x:c r="DK174" s="24" t="n">
        <x:v>856.0408044514747</x:v>
      </x:c>
      <x:c r="DL174" s="24" t="n">
        <x:v>256.9809544562457</x:v>
      </x:c>
      <x:c r="DM174" s="24" t="n">
        <x:v>337.94523890752527</x:v>
      </x:c>
      <x:c r="DN174" s="24" t="n">
        <x:v>279.5934592538787</x:v>
      </x:c>
      <x:c r="DO174" s="24" t="n">
        <x:v>243.5246716466769</x:v>
      </x:c>
      <x:c r="DP174" s="24" t="n">
        <x:v>253.48702190269984</x:v>
      </x:c>
      <x:c r="DQ174" s="24" t="n">
        <x:v>317.3334780728361</x:v>
      </x:c>
      <x:c r="DR174" s="24" t="n">
        <x:v>311.5317070118735</x:v>
      </x:c>
      <x:c r="DS174" s="24" t="n">
        <x:v>300.08334782159966</x:v>
      </x:c>
      <x:c r="DT174" s="24" t="n">
        <x:v>280.7365726451996</x:v>
      </x:c>
      <x:c r="DU174" s="24" t="n">
        <x:v>235.15269304915188</x:v>
      </x:c>
      <x:c r="DV174" s="24" t="n">
        <x:v>908.5335492820572</x:v>
      </x:c>
      <x:c r="DW174" s="24" t="n">
        <x:v>1000.4074017797477</x:v>
      </x:c>
      <x:c r="DX174" s="24" t="n">
        <x:v>998.6334057258097</x:v>
      </x:c>
      <x:c r="DY174" s="24" t="n">
        <x:v>1001.0423765449865</x:v>
      </x:c>
      <x:c r="DZ174" s="24" t="n">
        <x:v>1028.4971868307325</x:v>
      </x:c>
      <x:c r="EA174" s="24" t="n">
        <x:v>982.794022553951</x:v>
      </x:c>
      <x:c r="EB174" s="24" t="n">
        <x:v>944.6809286506883</x:v>
      </x:c>
      <x:c r="EC174" s="24" t="n">
        <x:v>958.2469016996922</x:v>
      </x:c>
      <x:c r="ED174" s="24" t="n">
        <x:v>1034.6350039958616</x:v>
      </x:c>
      <x:c r="EE174" s="24" t="n">
        <x:v>897.013475410295</x:v>
      </x:c>
      <x:c r="EF174" s="24" t="n">
        <x:v>902.9117972205305</x:v>
      </x:c>
      <x:c r="EG174" s="24" t="n">
        <x:v>863.6319222665364</x:v>
      </x:c>
      <x:c r="EH174" s="24" t="n">
        <x:v>878.0574619314683</x:v>
      </x:c>
      <x:c r="EI174" s="24" t="n">
        <x:v>883.5242343728884</x:v>
      </x:c>
      <x:c r="EJ174" s="24" t="n">
        <x:v>857.8361631391368</x:v>
      </x:c>
      <x:c r="EK174" s="24" t="n">
        <x:v>849.5969557212691</x:v>
      </x:c>
      <x:c r="EL174" s="24" t="n">
        <x:v>869.9168128874387</x:v>
      </x:c>
      <x:c r="EM174" s="24" t="n">
        <x:v>875.3146225513977</x:v>
      </x:c>
      <x:c r="EN174" s="24" t="n">
        <x:v>837.8155406227661</x:v>
      </x:c>
      <x:c r="EO174" s="24" t="n">
        <x:v>778.6968667719348</x:v>
      </x:c>
      <x:c r="EP174" s="25" t="n">
        <x:f>SUM(B174:EO174)</x:f>
        <x:v>82381.88339744568</x:v>
      </x:c>
      <x:c r="EQ174" s="25" t="n">
        <x:v>66279.83836187849</x:v>
      </x:c>
    </x:row>
    <x:row r="175" ht="22" customHeight="1">
      <x:c r="A175" s="21" t="n">
        <x:v>45862</x:v>
      </x:c>
      <x:c r="B175" s="24" t="n">
        <x:v>843.5054446528001</x:v>
      </x:c>
      <x:c r="C175" s="24" t="n">
        <x:v>850.6261105706733</x:v>
      </x:c>
      <x:c r="D175" s="24" t="n">
        <x:v>829.0225781216033</x:v>
      </x:c>
      <x:c r="E175" s="24" t="n">
        <x:v>811.9013262895293</x:v>
      </x:c>
      <x:c r="F175" s="24" t="n">
        <x:v>826.2413808351589</x:v>
      </x:c>
      <x:c r="G175" s="24" t="n">
        <x:v>840.2969811002721</x:v>
      </x:c>
      <x:c r="H175" s="24" t="n">
        <x:v>808.4663930186086</x:v>
      </x:c>
      <x:c r="I175" s="24" t="n">
        <x:v>826.9551871204</x:v>
      </x:c>
      <x:c r="J175" s="24" t="n">
        <x:v>811.4394173681959</x:v>
      </x:c>
      <x:c r="K175" s="24" t="n">
        <x:v>747.2406975365169</x:v>
      </x:c>
      <x:c r="L175" s="24" t="n">
        <x:v>767.0110940534822</x:v>
      </x:c>
      <x:c r="M175" s="24" t="n">
        <x:v>845.1018076619717</x:v>
      </x:c>
      <x:c r="N175" s="24" t="n">
        <x:v>1547.167865901228</x:v>
      </x:c>
      <x:c r="O175" s="24" t="n">
        <x:v>1527.7717610806635</x:v>
      </x:c>
      <x:c r="P175" s="24" t="n">
        <x:v>1548.5008402188223</x:v>
      </x:c>
      <x:c r="Q175" s="24" t="n">
        <x:v>749.6455334824783</x:v>
      </x:c>
      <x:c r="R175" s="24" t="n">
        <x:v>1497.1650361599307</x:v>
      </x:c>
      <x:c r="S175" s="24" t="n">
        <x:v>1507.961249412167</x:v>
      </x:c>
      <x:c r="T175" s="24" t="n">
        <x:v>720.6806004708648</x:v>
      </x:c>
      <x:c r="U175" s="24" t="n">
        <x:v>710.8389259443566</x:v>
      </x:c>
      <x:c r="V175" s="24" t="n">
        <x:v>722.5576892204524</x:v>
      </x:c>
      <x:c r="W175" s="24" t="n">
        <x:v>701.5507793156762</x:v>
      </x:c>
      <x:c r="X175" s="24" t="n">
        <x:v>734.0498975014597</x:v>
      </x:c>
      <x:c r="Y175" s="24" t="n">
        <x:v>720.2290414378284</x:v>
      </x:c>
      <x:c r="Z175" s="24" t="n">
        <x:v>727.7405565637723</x:v>
      </x:c>
      <x:c r="AA175" s="24" t="n">
        <x:v>723.5095626964891</x:v>
      </x:c>
      <x:c r="AB175" s="24" t="n">
        <x:v>1513.6133525224159</x:v>
      </x:c>
      <x:c r="AC175" s="24" t="n">
        <x:v>728.4313066977206</x:v>
      </x:c>
      <x:c r="AD175" s="24" t="n">
        <x:v>696.055059876882</x:v>
      </x:c>
      <x:c r="AE175" s="24" t="n">
        <x:v>751.3894774996463</x:v>
      </x:c>
      <x:c r="AF175" s="24" t="n">
        <x:v>1041.9493234880385</x:v>
      </x:c>
      <x:c r="AG175" s="24" t="n">
        <x:v>679.8910204498621</x:v>
      </x:c>
      <x:c r="AH175" s="24" t="n">
        <x:v>1469.3755250351323</x:v>
      </x:c>
      <x:c r="AI175" s="24" t="n">
        <x:v>1440.1145633730637</x:v>
      </x:c>
      <x:c r="AJ175" s="24" t="n">
        <x:v>633.5734804058197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182.34257463775444</x:v>
      </x:c>
      <x:c r="AU175" s="24" t="n">
        <x:v>126.80237446570935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646.1290180658469</x:v>
      </x:c>
      <x:c r="BP175" s="24" t="n">
        <x:v>633.7351491743146</x:v>
      </x:c>
      <x:c r="BQ175" s="24" t="n">
        <x:v>441.7909088573466</x:v>
      </x:c>
      <x:c r="BR175" s="24" t="n">
        <x:v>91.93226107936265</x:v>
      </x:c>
      <x:c r="BS175" s="24" t="n">
        <x:v>533.1724725741329</x:v>
      </x:c>
      <x:c r="BT175" s="24" t="n">
        <x:v>553.772802158479</x:v>
      </x:c>
      <x:c r="BU175" s="24" t="n">
        <x:v>497.0169717581465</x:v>
      </x:c>
      <x:c r="BV175" s="24" t="n">
        <x:v>142.72613281584782</x:v>
      </x:c>
      <x:c r="BW175" s="24" t="n">
        <x:v>3.6163152223200346</x:v>
      </x:c>
      <x:c r="BX175" s="24" t="n">
        <x:v>10.486259179784462</x:v>
      </x:c>
      <x:c r="BY175" s="24" t="n">
        <x:v>684.664078435508</x:v>
      </x:c>
      <x:c r="BZ175" s="24" t="n">
        <x:v>0</x:v>
      </x:c>
      <x:c r="CA175" s="24" t="n">
        <x:v>56.718960359525774</x:v>
      </x:c>
      <x:c r="CB175" s="24" t="n">
        <x:v>93.82586202655823</x:v>
      </x:c>
      <x:c r="CC175" s="24" t="n">
        <x:v>135.1498852793203</x:v>
      </x:c>
      <x:c r="CD175" s="24" t="n">
        <x:v>131.89349131523105</x:v>
      </x:c>
      <x:c r="CE175" s="24" t="n">
        <x:v>168.7641750206143</x:v>
      </x:c>
      <x:c r="CF175" s="24" t="n">
        <x:v>142.07794459613228</x:v>
      </x:c>
      <x:c r="CG175" s="24" t="n">
        <x:v>42.208654630618895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1138.4417327875972</x:v>
      </x:c>
      <x:c r="CN175" s="24" t="n">
        <x:v>1201.0095936442806</x:v>
      </x:c>
      <x:c r="CO175" s="24" t="n">
        <x:v>619.5852181258368</x:v>
      </x:c>
      <x:c r="CP175" s="24" t="n">
        <x:v>615.2013334379199</x:v>
      </x:c>
      <x:c r="CQ175" s="24" t="n">
        <x:v>664.3923191342091</x:v>
      </x:c>
      <x:c r="CR175" s="24" t="n">
        <x:v>657.1948864573477</x:v>
      </x:c>
      <x:c r="CS175" s="24" t="n">
        <x:v>680.7581344331606</x:v>
      </x:c>
      <x:c r="CT175" s="24" t="n">
        <x:v>698.1447094358069</x:v>
      </x:c>
      <x:c r="CU175" s="24" t="n">
        <x:v>742.0697903669585</x:v>
      </x:c>
      <x:c r="CV175" s="24" t="n">
        <x:v>856.5151924665595</x:v>
      </x:c>
      <x:c r="CW175" s="24" t="n">
        <x:v>882.5425725043286</x:v>
      </x:c>
      <x:c r="CX175" s="24" t="n">
        <x:v>899.556665214157</x:v>
      </x:c>
      <x:c r="CY175" s="24" t="n">
        <x:v>933.2540792031263</x:v>
      </x:c>
      <x:c r="CZ175" s="24" t="n">
        <x:v>941.0806941206915</x:v>
      </x:c>
      <x:c r="DA175" s="24" t="n">
        <x:v>991.719198983756</x:v>
      </x:c>
      <x:c r="DB175" s="24" t="n">
        <x:v>1010.1348028921088</x:v>
      </x:c>
      <x:c r="DC175" s="24" t="n">
        <x:v>1109.2083220610366</x:v>
      </x:c>
      <x:c r="DD175" s="24" t="n">
        <x:v>1021.8264871058111</x:v>
      </x:c>
      <x:c r="DE175" s="24" t="n">
        <x:v>845.2125225199313</x:v>
      </x:c>
      <x:c r="DF175" s="24" t="n">
        <x:v>830.1434647033647</x:v>
      </x:c>
      <x:c r="DG175" s="24" t="n">
        <x:v>916.6785828135074</x:v>
      </x:c>
      <x:c r="DH175" s="24" t="n">
        <x:v>970.0494226042644</x:v>
      </x:c>
      <x:c r="DI175" s="24" t="n">
        <x:v>1000.531847951235</x:v>
      </x:c>
      <x:c r="DJ175" s="24" t="n">
        <x:v>988.2666077989954</x:v>
      </x:c>
      <x:c r="DK175" s="24" t="n">
        <x:v>746.2991519406055</x:v>
      </x:c>
      <x:c r="DL175" s="24" t="n">
        <x:v>269.22663200848035</x:v>
      </x:c>
      <x:c r="DM175" s="24" t="n">
        <x:v>331.00078699455077</x:v>
      </x:c>
      <x:c r="DN175" s="24" t="n">
        <x:v>287.899024964324</x:v>
      </x:c>
      <x:c r="DO175" s="24" t="n">
        <x:v>248.6051238585736</x:v>
      </x:c>
      <x:c r="DP175" s="24" t="n">
        <x:v>252.35355711327816</x:v>
      </x:c>
      <x:c r="DQ175" s="24" t="n">
        <x:v>278.7069334716586</x:v>
      </x:c>
      <x:c r="DR175" s="24" t="n">
        <x:v>279.2438735240517</x:v>
      </x:c>
      <x:c r="DS175" s="24" t="n">
        <x:v>281.7252248222334</x:v>
      </x:c>
      <x:c r="DT175" s="24" t="n">
        <x:v>292.1318574045088</x:v>
      </x:c>
      <x:c r="DU175" s="24" t="n">
        <x:v>285.28711826222093</x:v>
      </x:c>
      <x:c r="DV175" s="24" t="n">
        <x:v>967.7625445701829</x:v>
      </x:c>
      <x:c r="DW175" s="24" t="n">
        <x:v>1032.924313283397</x:v>
      </x:c>
      <x:c r="DX175" s="24" t="n">
        <x:v>1076.4354485590295</x:v>
      </x:c>
      <x:c r="DY175" s="24" t="n">
        <x:v>1037.4955969474279</x:v>
      </x:c>
      <x:c r="DZ175" s="24" t="n">
        <x:v>1004.8835424988179</x:v>
      </x:c>
      <x:c r="EA175" s="24" t="n">
        <x:v>1002.2815680703574</x:v>
      </x:c>
      <x:c r="EB175" s="24" t="n">
        <x:v>951.7805717644413</x:v>
      </x:c>
      <x:c r="EC175" s="24" t="n">
        <x:v>920.9654577412775</x:v>
      </x:c>
      <x:c r="ED175" s="24" t="n">
        <x:v>1006.059309043992</x:v>
      </x:c>
      <x:c r="EE175" s="24" t="n">
        <x:v>865.7547020060077</x:v>
      </x:c>
      <x:c r="EF175" s="24" t="n">
        <x:v>885.9787372452101</x:v>
      </x:c>
      <x:c r="EG175" s="24" t="n">
        <x:v>906.2445369483157</x:v>
      </x:c>
      <x:c r="EH175" s="24" t="n">
        <x:v>871.7219187257269</x:v>
      </x:c>
      <x:c r="EI175" s="24" t="n">
        <x:v>872.5767260653046</x:v>
      </x:c>
      <x:c r="EJ175" s="24" t="n">
        <x:v>950.194928061294</x:v>
      </x:c>
      <x:c r="EK175" s="24" t="n">
        <x:v>923.8503874400895</x:v>
      </x:c>
      <x:c r="EL175" s="24" t="n">
        <x:v>817.4565654628642</x:v>
      </x:c>
      <x:c r="EM175" s="24" t="n">
        <x:v>848.0879511428428</x:v>
      </x:c>
      <x:c r="EN175" s="24" t="n">
        <x:v>843.8534724746836</x:v>
      </x:c>
      <x:c r="EO175" s="24" t="n">
        <x:v>740.1196842127051</x:v>
      </x:c>
      <x:c r="EP175" s="25" t="n">
        <x:f>SUM(B175:EO175)</x:f>
        <x:v>81512.822586131</x:v>
      </x:c>
      <x:c r="EQ175" s="25" t="n">
        <x:v>66206.86200429681</x:v>
      </x:c>
    </x:row>
    <x:row r="176" ht="22" customHeight="1">
      <x:c r="A176" s="21" t="n">
        <x:v>45863</x:v>
      </x:c>
      <x:c r="B176" s="24" t="n">
        <x:v>17.09018233486267</x:v>
      </x:c>
      <x:c r="C176" s="24" t="n">
        <x:v>592.8634299077323</x:v>
      </x:c>
      <x:c r="D176" s="24" t="n">
        <x:v>610.3184026946701</x:v>
      </x:c>
      <x:c r="E176" s="24" t="n">
        <x:v>583.4343565535667</x:v>
      </x:c>
      <x:c r="F176" s="24" t="n">
        <x:v>0.35904313849214126</x:v>
      </x:c>
      <x:c r="G176" s="24" t="n">
        <x:v>546.6945589275276</x:v>
      </x:c>
      <x:c r="H176" s="24" t="n">
        <x:v>599.7523246233407</x:v>
      </x:c>
      <x:c r="I176" s="24" t="n">
        <x:v>232.86745235187587</x:v>
      </x:c>
      <x:c r="J176" s="24" t="n">
        <x:v>0</x:v>
      </x:c>
      <x:c r="K176" s="24" t="n">
        <x:v>495.52952668668706</x:v>
      </x:c>
      <x:c r="L176" s="24" t="n">
        <x:v>540.7206251737598</x:v>
      </x:c>
      <x:c r="M176" s="24" t="n">
        <x:v>544.6343546994389</x:v>
      </x:c>
      <x:c r="N176" s="24" t="n">
        <x:v>530.9587829043517</x:v>
      </x:c>
      <x:c r="O176" s="24" t="n">
        <x:v>0</x:v>
      </x:c>
      <x:c r="P176" s="24" t="n">
        <x:v>540.6351993097732</x:v>
      </x:c>
      <x:c r="Q176" s="24" t="n">
        <x:v>530.254443735819</x:v>
      </x:c>
      <x:c r="R176" s="24" t="n">
        <x:v>528.0140798755267</x:v>
      </x:c>
      <x:c r="S176" s="24" t="n">
        <x:v>557.4160719567958</x:v>
      </x:c>
      <x:c r="T176" s="24" t="n">
        <x:v>525.6170117133523</x:v>
      </x:c>
      <x:c r="U176" s="24" t="n">
        <x:v>508.30916956443394</x:v>
      </x:c>
      <x:c r="V176" s="24" t="n">
        <x:v>522.9574883807073</x:v>
      </x:c>
      <x:c r="W176" s="24" t="n">
        <x:v>519.401570808907</x:v>
      </x:c>
      <x:c r="X176" s="24" t="n">
        <x:v>515.0903573093866</x:v>
      </x:c>
      <x:c r="Y176" s="24" t="n">
        <x:v>1258.432264098895</x:v>
      </x:c>
      <x:c r="Z176" s="24" t="n">
        <x:v>511.26531915035343</x:v>
      </x:c>
      <x:c r="AA176" s="24" t="n">
        <x:v>511.1708647886385</x:v>
      </x:c>
      <x:c r="AB176" s="24" t="n">
        <x:v>1189.918488793059</x:v>
      </x:c>
      <x:c r="AC176" s="24" t="n">
        <x:v>501.839713314005</x:v>
      </x:c>
      <x:c r="AD176" s="24" t="n">
        <x:v>483.81269167050885</x:v>
      </x:c>
      <x:c r="AE176" s="24" t="n">
        <x:v>467.615244443604</x:v>
      </x:c>
      <x:c r="AF176" s="24" t="n">
        <x:v>452.3381849534465</x:v>
      </x:c>
      <x:c r="AG176" s="24" t="n">
        <x:v>187.95122172520965</x:v>
      </x:c>
      <x:c r="AH176" s="24" t="n">
        <x:v>434.7246911990179</x:v>
      </x:c>
      <x:c r="AI176" s="24" t="n">
        <x:v>1210.0964533096621</x:v>
      </x:c>
      <x:c r="AJ176" s="24" t="n">
        <x:v>0</x:v>
      </x:c>
      <x:c r="AK176" s="24" t="n">
        <x:v>0</x:v>
      </x:c>
      <x:c r="AL176" s="24" t="n">
        <x:v>4.759019486778711</x:v>
      </x:c>
      <x:c r="AM176" s="24" t="n">
        <x:v>22.513940383637724</x:v>
      </x:c>
      <x:c r="AN176" s="24" t="n">
        <x:v>1.9941280024902277</x:v>
      </x:c>
      <x:c r="AO176" s="24" t="n">
        <x:v>0.00011847441665424075</x:v>
      </x:c>
      <x:c r="AP176" s="24" t="n">
        <x:v>48.1432817274227</x:v>
      </x:c>
      <x:c r="AQ176" s="24" t="n">
        <x:v>12.343359072530623</x:v>
      </x:c>
      <x:c r="AR176" s="24" t="n">
        <x:v>35.12612751784784</x:v>
      </x:c>
      <x:c r="AS176" s="24" t="n">
        <x:v>3.065231273590565</x:v>
      </x:c>
      <x:c r="AT176" s="24" t="n">
        <x:v>0.08127096527771936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0.35972233560005423</x:v>
      </x:c>
      <x:c r="CQ176" s="24" t="n">
        <x:v>74.64187303890037</x:v>
      </x:c>
      <x:c r="CR176" s="24" t="n">
        <x:v>119.72574738892509</x:v>
      </x:c>
      <x:c r="CS176" s="24" t="n">
        <x:v>182.76272976797642</x:v>
      </x:c>
      <x:c r="CT176" s="24" t="n">
        <x:v>208.66732789383255</x:v>
      </x:c>
      <x:c r="CU176" s="24" t="n">
        <x:v>203.5812236774572</x:v>
      </x:c>
      <x:c r="CV176" s="24" t="n">
        <x:v>248.46600209147704</x:v>
      </x:c>
      <x:c r="CW176" s="24" t="n">
        <x:v>354.51779617456117</x:v>
      </x:c>
      <x:c r="CX176" s="24" t="n">
        <x:v>354.90397663738725</x:v>
      </x:c>
      <x:c r="CY176" s="24" t="n">
        <x:v>319.39055618851944</x:v>
      </x:c>
      <x:c r="CZ176" s="24" t="n">
        <x:v>395.52081068504197</x:v>
      </x:c>
      <x:c r="DA176" s="24" t="n">
        <x:v>441.16000410051345</x:v>
      </x:c>
      <x:c r="DB176" s="24" t="n">
        <x:v>468.2334805577724</x:v>
      </x:c>
      <x:c r="DC176" s="24" t="n">
        <x:v>584.1882033031878</x:v>
      </x:c>
      <x:c r="DD176" s="24" t="n">
        <x:v>596.092758642047</x:v>
      </x:c>
      <x:c r="DE176" s="24" t="n">
        <x:v>500.7027014475851</x:v>
      </x:c>
      <x:c r="DF176" s="24" t="n">
        <x:v>643.6073281195245</x:v>
      </x:c>
      <x:c r="DG176" s="24" t="n">
        <x:v>643.8408837369998</x:v>
      </x:c>
      <x:c r="DH176" s="24" t="n">
        <x:v>633.3989292722774</x:v>
      </x:c>
      <x:c r="DI176" s="24" t="n">
        <x:v>658.6789119991099</x:v>
      </x:c>
      <x:c r="DJ176" s="24" t="n">
        <x:v>663.2479180185242</x:v>
      </x:c>
      <x:c r="DK176" s="24" t="n">
        <x:v>65.065073482238</x:v>
      </x:c>
      <x:c r="DL176" s="24" t="n">
        <x:v>0.008704828969570852</x:v>
      </x:c>
      <x:c r="DM176" s="24" t="n">
        <x:v>0.09045561206467674</x:v>
      </x:c>
      <x:c r="DN176" s="24" t="n">
        <x:v>0</x:v>
      </x:c>
      <x:c r="DO176" s="24" t="n">
        <x:v>0.017459279843507317</x:v>
      </x:c>
      <x:c r="DP176" s="24" t="n">
        <x:v>15.508640391834863</x:v>
      </x:c>
      <x:c r="DQ176" s="24" t="n">
        <x:v>0</x:v>
      </x:c>
      <x:c r="DR176" s="24" t="n">
        <x:v>0</x:v>
      </x:c>
      <x:c r="DS176" s="24" t="n">
        <x:v>0.9099732925808911</x:v>
      </x:c>
      <x:c r="DT176" s="24" t="n">
        <x:v>12.080970191667978</x:v>
      </x:c>
      <x:c r="DU176" s="24" t="n">
        <x:v>0</x:v>
      </x:c>
      <x:c r="DV176" s="24" t="n">
        <x:v>680.8691726810248</x:v>
      </x:c>
      <x:c r="DW176" s="24" t="n">
        <x:v>755.0470069054719</x:v>
      </x:c>
      <x:c r="DX176" s="24" t="n">
        <x:v>768.256594059215</x:v>
      </x:c>
      <x:c r="DY176" s="24" t="n">
        <x:v>755.4384571375659</x:v>
      </x:c>
      <x:c r="DZ176" s="24" t="n">
        <x:v>741.5694462134517</x:v>
      </x:c>
      <x:c r="EA176" s="24" t="n">
        <x:v>717.3692293927322</x:v>
      </x:c>
      <x:c r="EB176" s="24" t="n">
        <x:v>695.5196561249003</x:v>
      </x:c>
      <x:c r="EC176" s="24" t="n">
        <x:v>719.8349936256659</x:v>
      </x:c>
      <x:c r="ED176" s="24" t="n">
        <x:v>855.6318870883301</x:v>
      </x:c>
      <x:c r="EE176" s="24" t="n">
        <x:v>638.7833188821838</x:v>
      </x:c>
      <x:c r="EF176" s="24" t="n">
        <x:v>672.631982099106</x:v>
      </x:c>
      <x:c r="EG176" s="24" t="n">
        <x:v>692.7689438280491</x:v>
      </x:c>
      <x:c r="EH176" s="24" t="n">
        <x:v>656.733317004268</x:v>
      </x:c>
      <x:c r="EI176" s="24" t="n">
        <x:v>632.3739975487766</x:v>
      </x:c>
      <x:c r="EJ176" s="24" t="n">
        <x:v>656.9326433380567</x:v>
      </x:c>
      <x:c r="EK176" s="24" t="n">
        <x:v>735.4188466874097</x:v>
      </x:c>
      <x:c r="EL176" s="24" t="n">
        <x:v>629.196506067299</x:v>
      </x:c>
      <x:c r="EM176" s="24" t="n">
        <x:v>657.4214144337807</x:v>
      </x:c>
      <x:c r="EN176" s="24" t="n">
        <x:v>673.5053223175845</x:v>
      </x:c>
      <x:c r="EO176" s="24" t="n">
        <x:v>1279.439770561631</x:v>
      </x:c>
      <x:c r="EP176" s="25" t="n">
        <x:f>SUM(B176:EO176)</x:f>
        <x:v>40384.22271515433</x:v>
      </x:c>
      <x:c r="EQ176" s="25" t="n">
        <x:v>24487.002076592682</x:v>
      </x:c>
    </x:row>
    <x:row r="177" ht="22" customHeight="1">
      <x:c r="A177" s="21" t="n">
        <x:v>45864</x:v>
      </x:c>
      <x:c r="B177" s="24" t="n">
        <x:v>631.2630429751134</x:v>
      </x:c>
      <x:c r="C177" s="24" t="n">
        <x:v>0</x:v>
      </x:c>
      <x:c r="D177" s="24" t="n">
        <x:v>101.828947702177</x:v>
      </x:c>
      <x:c r="E177" s="24" t="n">
        <x:v>629.3360518249908</x:v>
      </x:c>
      <x:c r="F177" s="24" t="n">
        <x:v>606.9137512413577</x:v>
      </x:c>
      <x:c r="G177" s="24" t="n">
        <x:v>565.0539468899157</x:v>
      </x:c>
      <x:c r="H177" s="24" t="n">
        <x:v>556.7219633162086</x:v>
      </x:c>
      <x:c r="I177" s="24" t="n">
        <x:v>621.6048992553164</x:v>
      </x:c>
      <x:c r="J177" s="24" t="n">
        <x:v>631.4684907649658</x:v>
      </x:c>
      <x:c r="K177" s="24" t="n">
        <x:v>588.9433349012936</x:v>
      </x:c>
      <x:c r="L177" s="24" t="n">
        <x:v>587.453574837856</x:v>
      </x:c>
      <x:c r="M177" s="24" t="n">
        <x:v>1354.5819844174198</x:v>
      </x:c>
      <x:c r="N177" s="24" t="n">
        <x:v>585.0416936050079</x:v>
      </x:c>
      <x:c r="O177" s="24" t="n">
        <x:v>584.7899248167735</x:v>
      </x:c>
      <x:c r="P177" s="24" t="n">
        <x:v>55.873885886317204</x:v>
      </x:c>
      <x:c r="Q177" s="24" t="n">
        <x:v>590.5277143894903</x:v>
      </x:c>
      <x:c r="R177" s="24" t="n">
        <x:v>540.5951481814478</x:v>
      </x:c>
      <x:c r="S177" s="24" t="n">
        <x:v>329.5326896870872</x:v>
      </x:c>
      <x:c r="T177" s="24" t="n">
        <x:v>565.1946098803168</x:v>
      </x:c>
      <x:c r="U177" s="24" t="n">
        <x:v>589.2109149584095</x:v>
      </x:c>
      <x:c r="V177" s="24" t="n">
        <x:v>600.5343317615392</x:v>
      </x:c>
      <x:c r="W177" s="24" t="n">
        <x:v>530.6183759744245</x:v>
      </x:c>
      <x:c r="X177" s="24" t="n">
        <x:v>534.7224397189967</x:v>
      </x:c>
      <x:c r="Y177" s="24" t="n">
        <x:v>532.7116269319403</x:v>
      </x:c>
      <x:c r="Z177" s="24" t="n">
        <x:v>567.9557469396374</x:v>
      </x:c>
      <x:c r="AA177" s="24" t="n">
        <x:v>566.6729156127001</x:v>
      </x:c>
      <x:c r="AB177" s="24" t="n">
        <x:v>570.4321279528932</x:v>
      </x:c>
      <x:c r="AC177" s="24" t="n">
        <x:v>553.5850211427513</x:v>
      </x:c>
      <x:c r="AD177" s="24" t="n">
        <x:v>548.1973572288914</x:v>
      </x:c>
      <x:c r="AE177" s="24" t="n">
        <x:v>548.8167053041457</x:v>
      </x:c>
      <x:c r="AF177" s="24" t="n">
        <x:v>524.3562994203888</x:v>
      </x:c>
      <x:c r="AG177" s="24" t="n">
        <x:v>435.95579407721505</x:v>
      </x:c>
      <x:c r="AH177" s="24" t="n">
        <x:v>872.297623630963</x:v>
      </x:c>
      <x:c r="AI177" s="24" t="n">
        <x:v>1266.5327446335164</x:v>
      </x:c>
      <x:c r="AJ177" s="24" t="n">
        <x:v>384.69896369383224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66.28352812269996</x:v>
      </x:c>
      <x:c r="CQ177" s="24" t="n">
        <x:v>49.69245426894965</x:v>
      </x:c>
      <x:c r="CR177" s="24" t="n">
        <x:v>12.374000861987536</x:v>
      </x:c>
      <x:c r="CS177" s="24" t="n">
        <x:v>60.51755027973413</x:v>
      </x:c>
      <x:c r="CT177" s="24" t="n">
        <x:v>64.51421664424953</x:v>
      </x:c>
      <x:c r="CU177" s="24" t="n">
        <x:v>234.54638847281194</x:v>
      </x:c>
      <x:c r="CV177" s="24" t="n">
        <x:v>200.83498360902854</x:v>
      </x:c>
      <x:c r="CW177" s="24" t="n">
        <x:v>305.1216684544485</x:v>
      </x:c>
      <x:c r="CX177" s="24" t="n">
        <x:v>280.93571764015627</x:v>
      </x:c>
      <x:c r="CY177" s="24" t="n">
        <x:v>277.7503998471423</x:v>
      </x:c>
      <x:c r="CZ177" s="24" t="n">
        <x:v>305.84266759662023</x:v>
      </x:c>
      <x:c r="DA177" s="24" t="n">
        <x:v>384.19175042997136</x:v>
      </x:c>
      <x:c r="DB177" s="24" t="n">
        <x:v>451.61495943016115</x:v>
      </x:c>
      <x:c r="DC177" s="24" t="n">
        <x:v>517.5199766366894</x:v>
      </x:c>
      <x:c r="DD177" s="24" t="n">
        <x:v>522.3763294525462</x:v>
      </x:c>
      <x:c r="DE177" s="24" t="n">
        <x:v>463.919355811568</x:v>
      </x:c>
      <x:c r="DF177" s="24" t="n">
        <x:v>632.3313472559861</x:v>
      </x:c>
      <x:c r="DG177" s="24" t="n">
        <x:v>638.6272075359874</x:v>
      </x:c>
      <x:c r="DH177" s="24" t="n">
        <x:v>614.4435371914709</x:v>
      </x:c>
      <x:c r="DI177" s="24" t="n">
        <x:v>699.0626682902341</x:v>
      </x:c>
      <x:c r="DJ177" s="24" t="n">
        <x:v>670.2386651792427</x:v>
      </x:c>
      <x:c r="DK177" s="24" t="n">
        <x:v>0.0034820328703883355</x:v>
      </x:c>
      <x:c r="DL177" s="24" t="n">
        <x:v>190.54794745146773</x:v>
      </x:c>
      <x:c r="DM177" s="24" t="n">
        <x:v>147.23746129072973</x:v>
      </x:c>
      <x:c r="DN177" s="24" t="n">
        <x:v>0</x:v>
      </x:c>
      <x:c r="DO177" s="24" t="n">
        <x:v>0</x:v>
      </x:c>
      <x:c r="DP177" s="24" t="n">
        <x:v>0.11178529080701104</x:v>
      </x:c>
      <x:c r="DQ177" s="24" t="n">
        <x:v>17.57229142141273</x:v>
      </x:c>
      <x:c r="DR177" s="24" t="n">
        <x:v>16.30396683514739</x:v>
      </x:c>
      <x:c r="DS177" s="24" t="n">
        <x:v>1.1631528290135575</x:v>
      </x:c>
      <x:c r="DT177" s="24" t="n">
        <x:v>0</x:v>
      </x:c>
      <x:c r="DU177" s="24" t="n">
        <x:v>0</x:v>
      </x:c>
      <x:c r="DV177" s="24" t="n">
        <x:v>702.5691872886846</x:v>
      </x:c>
      <x:c r="DW177" s="24" t="n">
        <x:v>805.1150333437474</x:v>
      </x:c>
      <x:c r="DX177" s="24" t="n">
        <x:v>786.7436605960147</x:v>
      </x:c>
      <x:c r="DY177" s="24" t="n">
        <x:v>777.8007096373123</x:v>
      </x:c>
      <x:c r="DZ177" s="24" t="n">
        <x:v>777.033171797883</x:v>
      </x:c>
      <x:c r="EA177" s="24" t="n">
        <x:v>736.2259070416683</x:v>
      </x:c>
      <x:c r="EB177" s="24" t="n">
        <x:v>731.8814480398312</x:v>
      </x:c>
      <x:c r="EC177" s="24" t="n">
        <x:v>763.5996672336221</x:v>
      </x:c>
      <x:c r="ED177" s="24" t="n">
        <x:v>1179.7595078468244</x:v>
      </x:c>
      <x:c r="EE177" s="24" t="n">
        <x:v>620.2173165173946</x:v>
      </x:c>
      <x:c r="EF177" s="24" t="n">
        <x:v>617.4885085044449</x:v>
      </x:c>
      <x:c r="EG177" s="24" t="n">
        <x:v>617.9915594660625</x:v>
      </x:c>
      <x:c r="EH177" s="24" t="n">
        <x:v>654.1511702554216</x:v>
      </x:c>
      <x:c r="EI177" s="24" t="n">
        <x:v>1118.7165667552697</x:v>
      </x:c>
      <x:c r="EJ177" s="24" t="n">
        <x:v>625.473879684489</x:v>
      </x:c>
      <x:c r="EK177" s="24" t="n">
        <x:v>606.4823516863805</x:v>
      </x:c>
      <x:c r="EL177" s="24" t="n">
        <x:v>651.8603341342205</x:v>
      </x:c>
      <x:c r="EM177" s="24" t="n">
        <x:v>668.8638976985033</x:v>
      </x:c>
      <x:c r="EN177" s="24" t="n">
        <x:v>666.9398815352132</x:v>
      </x:c>
      <x:c r="EO177" s="24" t="n">
        <x:v>670.0242067398046</x:v>
      </x:c>
      <x:c r="EP177" s="25" t="n">
        <x:f>SUM(B177:EO177)</x:f>
        <x:v>42358.642069521215</x:v>
      </x:c>
      <x:c r="EQ177" s="25" t="n">
        <x:v>25561.69117816777</x:v>
      </x:c>
    </x:row>
    <x:row r="178" ht="22" customHeight="1">
      <x:c r="A178" s="21" t="n">
        <x:v>45865</x:v>
      </x:c>
      <x:c r="B178" s="24" t="n">
        <x:v>866.5741155727908</x:v>
      </x:c>
      <x:c r="C178" s="24" t="n">
        <x:v>882.6756420260256</x:v>
      </x:c>
      <x:c r="D178" s="24" t="n">
        <x:v>860.6046416872572</x:v>
      </x:c>
      <x:c r="E178" s="24" t="n">
        <x:v>851.0369399609352</x:v>
      </x:c>
      <x:c r="F178" s="24" t="n">
        <x:v>830.5742664470015</x:v>
      </x:c>
      <x:c r="G178" s="24" t="n">
        <x:v>840.6535938232873</x:v>
      </x:c>
      <x:c r="H178" s="24" t="n">
        <x:v>856.6970872088588</x:v>
      </x:c>
      <x:c r="I178" s="24" t="n">
        <x:v>844.016823324148</x:v>
      </x:c>
      <x:c r="J178" s="24" t="n">
        <x:v>784.1536689579118</x:v>
      </x:c>
      <x:c r="K178" s="24" t="n">
        <x:v>798.2094736180563</x:v>
      </x:c>
      <x:c r="L178" s="24" t="n">
        <x:v>835.5625468905483</x:v>
      </x:c>
      <x:c r="M178" s="24" t="n">
        <x:v>1214.3095277012253</x:v>
      </x:c>
      <x:c r="N178" s="24" t="n">
        <x:v>1587.8881543228601</x:v>
      </x:c>
      <x:c r="O178" s="24" t="n">
        <x:v>1570.255678709351</x:v>
      </x:c>
      <x:c r="P178" s="24" t="n">
        <x:v>1247.180272582362</x:v>
      </x:c>
      <x:c r="Q178" s="24" t="n">
        <x:v>805.5519824508903</x:v>
      </x:c>
      <x:c r="R178" s="24" t="n">
        <x:v>651.0153606346961</x:v>
      </x:c>
      <x:c r="S178" s="24" t="n">
        <x:v>768.3764022419297</x:v>
      </x:c>
      <x:c r="T178" s="24" t="n">
        <x:v>793.7486149074954</x:v>
      </x:c>
      <x:c r="U178" s="24" t="n">
        <x:v>764.5152354655925</x:v>
      </x:c>
      <x:c r="V178" s="24" t="n">
        <x:v>1542.6606713957444</x:v>
      </x:c>
      <x:c r="W178" s="24" t="n">
        <x:v>773.5485502451172</x:v>
      </x:c>
      <x:c r="X178" s="24" t="n">
        <x:v>761.5248555363194</x:v>
      </x:c>
      <x:c r="Y178" s="24" t="n">
        <x:v>744.2108372167701</x:v>
      </x:c>
      <x:c r="Z178" s="24" t="n">
        <x:v>733.8182958734909</x:v>
      </x:c>
      <x:c r="AA178" s="24" t="n">
        <x:v>747.0841689064863</x:v>
      </x:c>
      <x:c r="AB178" s="24" t="n">
        <x:v>768.1579716586774</x:v>
      </x:c>
      <x:c r="AC178" s="24" t="n">
        <x:v>747.026196691588</x:v>
      </x:c>
      <x:c r="AD178" s="24" t="n">
        <x:v>748.6476192999344</x:v>
      </x:c>
      <x:c r="AE178" s="24" t="n">
        <x:v>1153.2450692417442</x:v>
      </x:c>
      <x:c r="AF178" s="24" t="n">
        <x:v>1546.729714839271</x:v>
      </x:c>
      <x:c r="AG178" s="24" t="n">
        <x:v>1534.8897060993402</x:v>
      </x:c>
      <x:c r="AH178" s="24" t="n">
        <x:v>1482.5875038645904</x:v>
      </x:c>
      <x:c r="AI178" s="24" t="n">
        <x:v>1441.8759518742397</x:v>
      </x:c>
      <x:c r="AJ178" s="24" t="n">
        <x:v>640.6971747236512</x:v>
      </x:c>
      <x:c r="AK178" s="24" t="n">
        <x:v>0</x:v>
      </x:c>
      <x:c r="AL178" s="24" t="n">
        <x:v>0</x:v>
      </x:c>
      <x:c r="AM178" s="24" t="n">
        <x:v>0</x:v>
      </x:c>
      <x:c r="AN178" s="24" t="n">
        <x:v>0.008185256649834625</x:v>
      </x:c>
      <x:c r="AO178" s="24" t="n">
        <x:v>261.94346846178274</x:v>
      </x:c>
      <x:c r="AP178" s="24" t="n">
        <x:v>277.6530632712839</x:v>
      </x:c>
      <x:c r="AQ178" s="24" t="n">
        <x:v>427.9207041683356</x:v>
      </x:c>
      <x:c r="AR178" s="24" t="n">
        <x:v>422.9532810324088</x:v>
      </x:c>
      <x:c r="AS178" s="24" t="n">
        <x:v>407.7053323185739</x:v>
      </x:c>
      <x:c r="AT178" s="24" t="n">
        <x:v>300.83624030571883</x:v>
      </x:c>
      <x:c r="AU178" s="24" t="n">
        <x:v>365.29468435798026</x:v>
      </x:c>
      <x:c r="AV178" s="24" t="n">
        <x:v>298.1974120818003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449.60619622912685</x:v>
      </x:c>
      <x:c r="BP178" s="24" t="n">
        <x:v>460.31933167217966</x:v>
      </x:c>
      <x:c r="BQ178" s="24" t="n">
        <x:v>16.34759251718522</x:v>
      </x:c>
      <x:c r="BR178" s="24" t="n">
        <x:v>0</x:v>
      </x:c>
      <x:c r="BS178" s="24" t="n">
        <x:v>426.74380032408385</x:v>
      </x:c>
      <x:c r="BT178" s="24" t="n">
        <x:v>480.8631786235948</x:v>
      </x:c>
      <x:c r="BU178" s="24" t="n">
        <x:v>470.7799910291438</x:v>
      </x:c>
      <x:c r="BV178" s="24" t="n">
        <x:v>410.2077095952666</x:v>
      </x:c>
      <x:c r="BW178" s="24" t="n">
        <x:v>180.17413841043663</x:v>
      </x:c>
      <x:c r="BX178" s="24" t="n">
        <x:v>502.8438902443588</x:v>
      </x:c>
      <x:c r="BY178" s="24" t="n">
        <x:v>364.9890066249286</x:v>
      </x:c>
      <x:c r="BZ178" s="24" t="n">
        <x:v>0.015964950914864932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0.0005825823304789983</x:v>
      </x:c>
      <x:c r="CM178" s="24" t="n">
        <x:v>151.13183465263506</x:v>
      </x:c>
      <x:c r="CN178" s="24" t="n">
        <x:v>885.2247686813321</x:v>
      </x:c>
      <x:c r="CO178" s="24" t="n">
        <x:v>287.97007972332534</x:v>
      </x:c>
      <x:c r="CP178" s="24" t="n">
        <x:v>342.6527292391314</x:v>
      </x:c>
      <x:c r="CQ178" s="24" t="n">
        <x:v>405.7659254463935</x:v>
      </x:c>
      <x:c r="CR178" s="24" t="n">
        <x:v>420.7538793125165</x:v>
      </x:c>
      <x:c r="CS178" s="24" t="n">
        <x:v>489.8373135228486</x:v>
      </x:c>
      <x:c r="CT178" s="24" t="n">
        <x:v>510.19757779459184</x:v>
      </x:c>
      <x:c r="CU178" s="24" t="n">
        <x:v>548.937475378402</x:v>
      </x:c>
      <x:c r="CV178" s="24" t="n">
        <x:v>623.108036546805</x:v>
      </x:c>
      <x:c r="CW178" s="24" t="n">
        <x:v>631.2035774834471</x:v>
      </x:c>
      <x:c r="CX178" s="24" t="n">
        <x:v>675.4092822807971</x:v>
      </x:c>
      <x:c r="CY178" s="24" t="n">
        <x:v>750.7752244201923</x:v>
      </x:c>
      <x:c r="CZ178" s="24" t="n">
        <x:v>799.7756081896257</x:v>
      </x:c>
      <x:c r="DA178" s="24" t="n">
        <x:v>800.9969158963215</x:v>
      </x:c>
      <x:c r="DB178" s="24" t="n">
        <x:v>843.4943556210551</x:v>
      </x:c>
      <x:c r="DC178" s="24" t="n">
        <x:v>992.7231414936415</x:v>
      </x:c>
      <x:c r="DD178" s="24" t="n">
        <x:v>945.0663761606813</x:v>
      </x:c>
      <x:c r="DE178" s="24" t="n">
        <x:v>768.2659248947356</x:v>
      </x:c>
      <x:c r="DF178" s="24" t="n">
        <x:v>844.9482046245848</x:v>
      </x:c>
      <x:c r="DG178" s="24" t="n">
        <x:v>887.3728623678171</x:v>
      </x:c>
      <x:c r="DH178" s="24" t="n">
        <x:v>869.3408434357949</x:v>
      </x:c>
      <x:c r="DI178" s="24" t="n">
        <x:v>950.8686962293118</x:v>
      </x:c>
      <x:c r="DJ178" s="24" t="n">
        <x:v>942.8483800353877</x:v>
      </x:c>
      <x:c r="DK178" s="24" t="n">
        <x:v>890.7809360703125</x:v>
      </x:c>
      <x:c r="DL178" s="24" t="n">
        <x:v>395.7819167791121</x:v>
      </x:c>
      <x:c r="DM178" s="24" t="n">
        <x:v>304.383939970702</x:v>
      </x:c>
      <x:c r="DN178" s="24" t="n">
        <x:v>249.74695943239342</x:v>
      </x:c>
      <x:c r="DO178" s="24" t="n">
        <x:v>233.42866557170132</x:v>
      </x:c>
      <x:c r="DP178" s="24" t="n">
        <x:v>264.6305404583829</x:v>
      </x:c>
      <x:c r="DQ178" s="24" t="n">
        <x:v>271.3392790635372</x:v>
      </x:c>
      <x:c r="DR178" s="24" t="n">
        <x:v>277.18519065224297</x:v>
      </x:c>
      <x:c r="DS178" s="24" t="n">
        <x:v>258.3728132609215</x:v>
      </x:c>
      <x:c r="DT178" s="24" t="n">
        <x:v>278.8647595532809</x:v>
      </x:c>
      <x:c r="DU178" s="24" t="n">
        <x:v>261.3897478361329</x:v>
      </x:c>
      <x:c r="DV178" s="24" t="n">
        <x:v>937.9078310524794</x:v>
      </x:c>
      <x:c r="DW178" s="24" t="n">
        <x:v>1053.0555554177654</x:v>
      </x:c>
      <x:c r="DX178" s="24" t="n">
        <x:v>1034.3561869879131</x:v>
      </x:c>
      <x:c r="DY178" s="24" t="n">
        <x:v>1027.0716058943658</x:v>
      </x:c>
      <x:c r="DZ178" s="24" t="n">
        <x:v>1075.9947896888925</x:v>
      </x:c>
      <x:c r="EA178" s="24" t="n">
        <x:v>1013.1978834536925</x:v>
      </x:c>
      <x:c r="EB178" s="24" t="n">
        <x:v>952.2348456828554</x:v>
      </x:c>
      <x:c r="EC178" s="24" t="n">
        <x:v>985.7083695941452</x:v>
      </x:c>
      <x:c r="ED178" s="24" t="n">
        <x:v>1259.2704882438263</x:v>
      </x:c>
      <x:c r="EE178" s="24" t="n">
        <x:v>829.9196143121711</x:v>
      </x:c>
      <x:c r="EF178" s="24" t="n">
        <x:v>909.2602931720622</x:v>
      </x:c>
      <x:c r="EG178" s="24" t="n">
        <x:v>913.677416708649</x:v>
      </x:c>
      <x:c r="EH178" s="24" t="n">
        <x:v>878.009714994006</x:v>
      </x:c>
      <x:c r="EI178" s="24" t="n">
        <x:v>834.9779486148248</x:v>
      </x:c>
      <x:c r="EJ178" s="24" t="n">
        <x:v>842.3150635663065</x:v>
      </x:c>
      <x:c r="EK178" s="24" t="n">
        <x:v>855.1538278441059</x:v>
      </x:c>
      <x:c r="EL178" s="24" t="n">
        <x:v>873.3163786987649</x:v>
      </x:c>
      <x:c r="EM178" s="24" t="n">
        <x:v>901.1913550507575</x:v>
      </x:c>
      <x:c r="EN178" s="24" t="n">
        <x:v>886.2689105998509</x:v>
      </x:c>
      <x:c r="EO178" s="24" t="n">
        <x:v>815.4988463053033</x:v>
      </x:c>
      <x:c r="EP178" s="25" t="n">
        <x:f>SUM(B178:EO178)</x:f>
        <x:v>79478.66875802109</x:v>
      </x:c>
      <x:c r="EQ178" s="25" t="n">
        <x:v>61397.496108995074</x:v>
      </x:c>
    </x:row>
    <x:row r="179" ht="22" customHeight="1">
      <x:c r="A179" s="21" t="n">
        <x:v>45866</x:v>
      </x:c>
      <x:c r="B179" s="24" t="n">
        <x:v>842.1058254966296</x:v>
      </x:c>
      <x:c r="C179" s="24" t="n">
        <x:v>853.5623882732539</x:v>
      </x:c>
      <x:c r="D179" s="24" t="n">
        <x:v>837.4972635859488</x:v>
      </x:c>
      <x:c r="E179" s="24" t="n">
        <x:v>824.006372279169</x:v>
      </x:c>
      <x:c r="F179" s="24" t="n">
        <x:v>822.7811421916547</x:v>
      </x:c>
      <x:c r="G179" s="24" t="n">
        <x:v>805.5129693419133</x:v>
      </x:c>
      <x:c r="H179" s="24" t="n">
        <x:v>793.6609195313694</x:v>
      </x:c>
      <x:c r="I179" s="24" t="n">
        <x:v>805.7257947782689</x:v>
      </x:c>
      <x:c r="J179" s="24" t="n">
        <x:v>804.30024647096</x:v>
      </x:c>
      <x:c r="K179" s="24" t="n">
        <x:v>763.8235105660875</x:v>
      </x:c>
      <x:c r="L179" s="24" t="n">
        <x:v>782.9055401120543</x:v>
      </x:c>
      <x:c r="M179" s="24" t="n">
        <x:v>788.2656997534827</x:v>
      </x:c>
      <x:c r="N179" s="24" t="n">
        <x:v>796.1101182918001</x:v>
      </x:c>
      <x:c r="O179" s="24" t="n">
        <x:v>780.8555542286043</x:v>
      </x:c>
      <x:c r="P179" s="24" t="n">
        <x:v>787.3000815381545</x:v>
      </x:c>
      <x:c r="Q179" s="24" t="n">
        <x:v>762.8650187712551</x:v>
      </x:c>
      <x:c r="R179" s="24" t="n">
        <x:v>734.4769181118251</x:v>
      </x:c>
      <x:c r="S179" s="24" t="n">
        <x:v>745.3688127317605</x:v>
      </x:c>
      <x:c r="T179" s="24" t="n">
        <x:v>1548.4660715151476</x:v>
      </x:c>
      <x:c r="U179" s="24" t="n">
        <x:v>1323.620021446542</x:v>
      </x:c>
      <x:c r="V179" s="24" t="n">
        <x:v>729.7830119859622</x:v>
      </x:c>
      <x:c r="W179" s="24" t="n">
        <x:v>710.6067670826043</x:v>
      </x:c>
      <x:c r="X179" s="24" t="n">
        <x:v>712.3473576672922</x:v>
      </x:c>
      <x:c r="Y179" s="24" t="n">
        <x:v>655.1642690729675</x:v>
      </x:c>
      <x:c r="Z179" s="24" t="n">
        <x:v>1487.8289238666184</x:v>
      </x:c>
      <x:c r="AA179" s="24" t="n">
        <x:v>1469.269593988569</x:v>
      </x:c>
      <x:c r="AB179" s="24" t="n">
        <x:v>728.6632964989346</x:v>
      </x:c>
      <x:c r="AC179" s="24" t="n">
        <x:v>1478.4911147882135</x:v>
      </x:c>
      <x:c r="AD179" s="24" t="n">
        <x:v>1425.0040946552126</x:v>
      </x:c>
      <x:c r="AE179" s="24" t="n">
        <x:v>701.7056274150253</x:v>
      </x:c>
      <x:c r="AF179" s="24" t="n">
        <x:v>698.4914545151671</x:v>
      </x:c>
      <x:c r="AG179" s="24" t="n">
        <x:v>704.1576330483496</x:v>
      </x:c>
      <x:c r="AH179" s="24" t="n">
        <x:v>1492.6293965938833</x:v>
      </x:c>
      <x:c r="AI179" s="24" t="n">
        <x:v>1456.5324941078652</x:v>
      </x:c>
      <x:c r="AJ179" s="24" t="n">
        <x:v>654.1716941986941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132.22751408352494</x:v>
      </x:c>
      <x:c r="AP179" s="24" t="n">
        <x:v>418.70131470678456</x:v>
      </x:c>
      <x:c r="AQ179" s="24" t="n">
        <x:v>168.64571940465785</x:v>
      </x:c>
      <x:c r="AR179" s="24" t="n">
        <x:v>402.20761469404454</x:v>
      </x:c>
      <x:c r="AS179" s="24" t="n">
        <x:v>317.86282990698555</x:v>
      </x:c>
      <x:c r="AT179" s="24" t="n">
        <x:v>261.1820601639903</x:v>
      </x:c>
      <x:c r="AU179" s="24" t="n">
        <x:v>183.89863426844425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229.97273361299375</x:v>
      </x:c>
      <x:c r="BP179" s="24" t="n">
        <x:v>673.8284129106198</x:v>
      </x:c>
      <x:c r="BQ179" s="24" t="n">
        <x:v>666.9774572705765</x:v>
      </x:c>
      <x:c r="BR179" s="24" t="n">
        <x:v>526.0704845538249</x:v>
      </x:c>
      <x:c r="BS179" s="24" t="n">
        <x:v>788.0142496720542</x:v>
      </x:c>
      <x:c r="BT179" s="24" t="n">
        <x:v>817.8736947795488</x:v>
      </x:c>
      <x:c r="BU179" s="24" t="n">
        <x:v>748.1041212014858</x:v>
      </x:c>
      <x:c r="BV179" s="24" t="n">
        <x:v>685.4528535313049</x:v>
      </x:c>
      <x:c r="BW179" s="24" t="n">
        <x:v>734.067582188264</x:v>
      </x:c>
      <x:c r="BX179" s="24" t="n">
        <x:v>801.6258074311288</x:v>
      </x:c>
      <x:c r="BY179" s="24" t="n">
        <x:v>824.4126634480285</x:v>
      </x:c>
      <x:c r="BZ179" s="24" t="n">
        <x:v>206.4372138720341</x:v>
      </x:c>
      <x:c r="CA179" s="24" t="n">
        <x:v>138.2230979089931</x:v>
      </x:c>
      <x:c r="CB179" s="24" t="n">
        <x:v>101.71119779283593</x:v>
      </x:c>
      <x:c r="CC179" s="24" t="n">
        <x:v>103.2116403959335</x:v>
      </x:c>
      <x:c r="CD179" s="24" t="n">
        <x:v>136.4572620768361</x:v>
      </x:c>
      <x:c r="CE179" s="24" t="n">
        <x:v>159.09128852438647</x:v>
      </x:c>
      <x:c r="CF179" s="24" t="n">
        <x:v>99.508356322334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463.3713239354937</x:v>
      </x:c>
      <x:c r="CN179" s="24" t="n">
        <x:v>1252.1900195761264</x:v>
      </x:c>
      <x:c r="CO179" s="24" t="n">
        <x:v>592.1760574825628</x:v>
      </x:c>
      <x:c r="CP179" s="24" t="n">
        <x:v>543.4514009098484</x:v>
      </x:c>
      <x:c r="CQ179" s="24" t="n">
        <x:v>611.6743293396268</x:v>
      </x:c>
      <x:c r="CR179" s="24" t="n">
        <x:v>616.7747969948547</x:v>
      </x:c>
      <x:c r="CS179" s="24" t="n">
        <x:v>626.1760615282838</x:v>
      </x:c>
      <x:c r="CT179" s="24" t="n">
        <x:v>638.5148021536003</x:v>
      </x:c>
      <x:c r="CU179" s="24" t="n">
        <x:v>675.3979346125454</x:v>
      </x:c>
      <x:c r="CV179" s="24" t="n">
        <x:v>691.8660719906565</x:v>
      </x:c>
      <x:c r="CW179" s="24" t="n">
        <x:v>739.4507436620604</x:v>
      </x:c>
      <x:c r="CX179" s="24" t="n">
        <x:v>792.0787852613875</x:v>
      </x:c>
      <x:c r="CY179" s="24" t="n">
        <x:v>833.4295658961531</x:v>
      </x:c>
      <x:c r="CZ179" s="24" t="n">
        <x:v>849.127936583708</x:v>
      </x:c>
      <x:c r="DA179" s="24" t="n">
        <x:v>912.2425120728682</x:v>
      </x:c>
      <x:c r="DB179" s="24" t="n">
        <x:v>1012.9709910887879</x:v>
      </x:c>
      <x:c r="DC179" s="24" t="n">
        <x:v>1043.136364051868</x:v>
      </x:c>
      <x:c r="DD179" s="24" t="n">
        <x:v>977.7071766428472</x:v>
      </x:c>
      <x:c r="DE179" s="24" t="n">
        <x:v>724.721460508971</x:v>
      </x:c>
      <x:c r="DF179" s="24" t="n">
        <x:v>829.6641135402207</x:v>
      </x:c>
      <x:c r="DG179" s="24" t="n">
        <x:v>878.3127572693955</x:v>
      </x:c>
      <x:c r="DH179" s="24" t="n">
        <x:v>934.0290422689166</x:v>
      </x:c>
      <x:c r="DI179" s="24" t="n">
        <x:v>962.6290242986906</x:v>
      </x:c>
      <x:c r="DJ179" s="24" t="n">
        <x:v>976.4140439727117</x:v>
      </x:c>
      <x:c r="DK179" s="24" t="n">
        <x:v>247.51781525686695</x:v>
      </x:c>
      <x:c r="DL179" s="24" t="n">
        <x:v>273.74318744611304</x:v>
      </x:c>
      <x:c r="DM179" s="24" t="n">
        <x:v>503.0132065560452</x:v>
      </x:c>
      <x:c r="DN179" s="24" t="n">
        <x:v>776.9885408944949</x:v>
      </x:c>
      <x:c r="DO179" s="24" t="n">
        <x:v>246.6523448662392</x:v>
      </x:c>
      <x:c r="DP179" s="24" t="n">
        <x:v>267.3015402641061</x:v>
      </x:c>
      <x:c r="DQ179" s="24" t="n">
        <x:v>352.933533357117</x:v>
      </x:c>
      <x:c r="DR179" s="24" t="n">
        <x:v>234.592924635016</x:v>
      </x:c>
      <x:c r="DS179" s="24" t="n">
        <x:v>222.48173438533237</x:v>
      </x:c>
      <x:c r="DT179" s="24" t="n">
        <x:v>276.51171304015475</x:v>
      </x:c>
      <x:c r="DU179" s="24" t="n">
        <x:v>288.21295230226576</x:v>
      </x:c>
      <x:c r="DV179" s="24" t="n">
        <x:v>931.8666572781982</x:v>
      </x:c>
      <x:c r="DW179" s="24" t="n">
        <x:v>993.8951955228036</x:v>
      </x:c>
      <x:c r="DX179" s="24" t="n">
        <x:v>1037.0609152091995</x:v>
      </x:c>
      <x:c r="DY179" s="24" t="n">
        <x:v>1029.6959115492186</x:v>
      </x:c>
      <x:c r="DZ179" s="24" t="n">
        <x:v>1050.6684335266827</x:v>
      </x:c>
      <x:c r="EA179" s="24" t="n">
        <x:v>982.5651958875084</x:v>
      </x:c>
      <x:c r="EB179" s="24" t="n">
        <x:v>930.9780132738716</x:v>
      </x:c>
      <x:c r="EC179" s="24" t="n">
        <x:v>917.857790962568</x:v>
      </x:c>
      <x:c r="ED179" s="24" t="n">
        <x:v>1290.3610445051902</x:v>
      </x:c>
      <x:c r="EE179" s="24" t="n">
        <x:v>776.5411776590323</x:v>
      </x:c>
      <x:c r="EF179" s="24" t="n">
        <x:v>846.5420285996557</x:v>
      </x:c>
      <x:c r="EG179" s="24" t="n">
        <x:v>845.6805521086505</x:v>
      </x:c>
      <x:c r="EH179" s="24" t="n">
        <x:v>816.5733570929257</x:v>
      </x:c>
      <x:c r="EI179" s="24" t="n">
        <x:v>806.6441289947622</x:v>
      </x:c>
      <x:c r="EJ179" s="24" t="n">
        <x:v>863.7490241872503</x:v>
      </x:c>
      <x:c r="EK179" s="24" t="n">
        <x:v>877.0823730236923</x:v>
      </x:c>
      <x:c r="EL179" s="24" t="n">
        <x:v>800.3323958219563</x:v>
      </x:c>
      <x:c r="EM179" s="24" t="n">
        <x:v>842.238510550939</x:v>
      </x:c>
      <x:c r="EN179" s="24" t="n">
        <x:v>857.711331004334</x:v>
      </x:c>
      <x:c r="EO179" s="24" t="n">
        <x:v>827.7495513325662</x:v>
      </x:c>
      <x:c r="EP179" s="25" t="n">
        <x:f>SUM(B179:EO179)</x:f>
        <x:v>83827.07319995978</x:v>
      </x:c>
      <x:c r="EQ179" s="25" t="n">
        <x:v>64027.21226129545</x:v>
      </x:c>
    </x:row>
    <x:row r="180" ht="22" customHeight="1">
      <x:c r="A180" s="21" t="n">
        <x:v>45867</x:v>
      </x:c>
      <x:c r="B180" s="24" t="n">
        <x:v>863.6273289253514</x:v>
      </x:c>
      <x:c r="C180" s="24" t="n">
        <x:v>848.6670327196733</x:v>
      </x:c>
      <x:c r="D180" s="24" t="n">
        <x:v>843.7041006109615</x:v>
      </x:c>
      <x:c r="E180" s="24" t="n">
        <x:v>844.2032634485042</x:v>
      </x:c>
      <x:c r="F180" s="24" t="n">
        <x:v>832.9130891042821</x:v>
      </x:c>
      <x:c r="G180" s="24" t="n">
        <x:v>856.4308789178717</x:v>
      </x:c>
      <x:c r="H180" s="24" t="n">
        <x:v>831.241872023525</x:v>
      </x:c>
      <x:c r="I180" s="24" t="n">
        <x:v>814.1360932896849</x:v>
      </x:c>
      <x:c r="J180" s="24" t="n">
        <x:v>1528.9396816185713</x:v>
      </x:c>
      <x:c r="K180" s="24" t="n">
        <x:v>785.4185409127006</x:v>
      </x:c>
      <x:c r="L180" s="24" t="n">
        <x:v>815.1367335793889</x:v>
      </x:c>
      <x:c r="M180" s="24" t="n">
        <x:v>803.3131743925417</x:v>
      </x:c>
      <x:c r="N180" s="24" t="n">
        <x:v>782.190897420572</x:v>
      </x:c>
      <x:c r="O180" s="24" t="n">
        <x:v>764.5724747904576</x:v>
      </x:c>
      <x:c r="P180" s="24" t="n">
        <x:v>773.3037356071129</x:v>
      </x:c>
      <x:c r="Q180" s="24" t="n">
        <x:v>744.9627650317256</x:v>
      </x:c>
      <x:c r="R180" s="24" t="n">
        <x:v>737.3487102484372</x:v>
      </x:c>
      <x:c r="S180" s="24" t="n">
        <x:v>769.056011551122</x:v>
      </x:c>
      <x:c r="T180" s="24" t="n">
        <x:v>795.8906590991528</x:v>
      </x:c>
      <x:c r="U180" s="24" t="n">
        <x:v>792.3728520581753</x:v>
      </x:c>
      <x:c r="V180" s="24" t="n">
        <x:v>756.265059158518</x:v>
      </x:c>
      <x:c r="W180" s="24" t="n">
        <x:v>1551.967544947715</x:v>
      </x:c>
      <x:c r="X180" s="24" t="n">
        <x:v>1547.4050471046771</x:v>
      </x:c>
      <x:c r="Y180" s="24" t="n">
        <x:v>1531.3910349624814</x:v>
      </x:c>
      <x:c r="Z180" s="24" t="n">
        <x:v>1146.573690589884</x:v>
      </x:c>
      <x:c r="AA180" s="24" t="n">
        <x:v>781.130535955197</x:v>
      </x:c>
      <x:c r="AB180" s="24" t="n">
        <x:v>741.6485278870471</x:v>
      </x:c>
      <x:c r="AC180" s="24" t="n">
        <x:v>1543.2387159750006</x:v>
      </x:c>
      <x:c r="AD180" s="24" t="n">
        <x:v>1534.5161626801928</x:v>
      </x:c>
      <x:c r="AE180" s="24" t="n">
        <x:v>735.9364470748127</x:v>
      </x:c>
      <x:c r="AF180" s="24" t="n">
        <x:v>722.5482435620647</x:v>
      </x:c>
      <x:c r="AG180" s="24" t="n">
        <x:v>453.9413427009137</x:v>
      </x:c>
      <x:c r="AH180" s="24" t="n">
        <x:v>1476.9687038862562</x:v>
      </x:c>
      <x:c r="AI180" s="24" t="n">
        <x:v>1439.7677384290566</x:v>
      </x:c>
      <x:c r="AJ180" s="24" t="n">
        <x:v>628.077877819135</x:v>
      </x:c>
      <x:c r="AK180" s="24" t="n">
        <x:v>0</x:v>
      </x:c>
      <x:c r="AL180" s="24" t="n">
        <x:v>0.000009901908021641044</x:v>
      </x:c>
      <x:c r="AM180" s="24" t="n">
        <x:v>0.000019003715108578094</x:v>
      </x:c>
      <x:c r="AN180" s="24" t="n">
        <x:v>0.000011175946506834822</x:v>
      </x:c>
      <x:c r="AO180" s="24" t="n">
        <x:v>0.00269488924275808</x:v>
      </x:c>
      <x:c r="AP180" s="24" t="n">
        <x:v>0.00007602040110825419</x:v>
      </x:c>
      <x:c r="AQ180" s="24" t="n">
        <x:v>218.3467945174936</x:v>
      </x:c>
      <x:c r="AR180" s="24" t="n">
        <x:v>384.27115689417593</x:v>
      </x:c>
      <x:c r="AS180" s="24" t="n">
        <x:v>336.598692211533</x:v>
      </x:c>
      <x:c r="AT180" s="24" t="n">
        <x:v>328.353601506107</x:v>
      </x:c>
      <x:c r="AU180" s="24" t="n">
        <x:v>884.9369893361476</x:v>
      </x:c>
      <x:c r="AV180" s="24" t="n">
        <x:v>43.66675685016941</x:v>
      </x:c>
      <x:c r="AW180" s="24" t="n">
        <x:v>0</x:v>
      </x:c>
      <x:c r="AX180" s="24" t="n">
        <x:v>0</x:v>
      </x:c>
      <x:c r="AY180" s="24" t="n">
        <x:v>0.0011357774665902045</x:v>
      </x:c>
      <x:c r="AZ180" s="24" t="n">
        <x:v>0.00001772738644055298</x:v>
      </x:c>
      <x:c r="BA180" s="24" t="n">
        <x:v>0.000018507063850737076</x:v>
      </x:c>
      <x:c r="BB180" s="24" t="n">
        <x:v>0.000018716834489784753</x:v>
      </x:c>
      <x:c r="BC180" s="24" t="n">
        <x:v>0.00019638018359085217</x:v>
      </x:c>
      <x:c r="BD180" s="24" t="n">
        <x:v>0.004420272277331387</x:v>
      </x:c>
      <x:c r="BE180" s="24" t="n">
        <x:v>0.004593322545317558</x:v>
      </x:c>
      <x:c r="BF180" s="24" t="n">
        <x:v>0.0012682997162007717</x:v>
      </x:c>
      <x:c r="BG180" s="24" t="n">
        <x:v>0.002730736302564914</x:v>
      </x:c>
      <x:c r="BH180" s="24" t="n">
        <x:v>4.275384592357943e-8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0.00013495564673519898</x:v>
      </x:c>
      <x:c r="BO180" s="24" t="n">
        <x:v>931.143324339987</x:v>
      </x:c>
      <x:c r="BP180" s="24" t="n">
        <x:v>926.7745220786287</x:v>
      </x:c>
      <x:c r="BQ180" s="24" t="n">
        <x:v>895.019162664673</x:v>
      </x:c>
      <x:c r="BR180" s="24" t="n">
        <x:v>925.2803013142435</x:v>
      </x:c>
      <x:c r="BS180" s="24" t="n">
        <x:v>906.6803170468748</x:v>
      </x:c>
      <x:c r="BT180" s="24" t="n">
        <x:v>861.1893968774174</x:v>
      </x:c>
      <x:c r="BU180" s="24" t="n">
        <x:v>833.4320419878655</x:v>
      </x:c>
      <x:c r="BV180" s="24" t="n">
        <x:v>617.7048552128771</x:v>
      </x:c>
      <x:c r="BW180" s="24" t="n">
        <x:v>156.83912860886272</x:v>
      </x:c>
      <x:c r="BX180" s="24" t="n">
        <x:v>533.4571423488692</x:v>
      </x:c>
      <x:c r="BY180" s="24" t="n">
        <x:v>624.5910597090873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0.016216050059628558</x:v>
      </x:c>
      <x:c r="CE180" s="24" t="n">
        <x:v>7.500405743337703</x:v>
      </x:c>
      <x:c r="CF180" s="24" t="n">
        <x:v>25.208612204052052</x:v>
      </x:c>
      <x:c r="CG180" s="24" t="n">
        <x:v>0.06340394733874342</x:v>
      </x:c>
      <x:c r="CH180" s="24" t="n">
        <x:v>0</x:v>
      </x:c>
      <x:c r="CI180" s="24" t="n">
        <x:v>0.06185131100850338</x:v>
      </x:c>
      <x:c r="CJ180" s="24" t="n">
        <x:v>0</x:v>
      </x:c>
      <x:c r="CK180" s="24" t="n">
        <x:v>0</x:v>
      </x:c>
      <x:c r="CL180" s="24" t="n">
        <x:v>0</x:v>
      </x:c>
      <x:c r="CM180" s="24" t="n">
        <x:v>94.04900148720904</x:v>
      </x:c>
      <x:c r="CN180" s="24" t="n">
        <x:v>1026.55509931398</x:v>
      </x:c>
      <x:c r="CO180" s="24" t="n">
        <x:v>482.2110516910425</x:v>
      </x:c>
      <x:c r="CP180" s="24" t="n">
        <x:v>550.3278957202507</x:v>
      </x:c>
      <x:c r="CQ180" s="24" t="n">
        <x:v>609.4161188513069</x:v>
      </x:c>
      <x:c r="CR180" s="24" t="n">
        <x:v>621.993447877215</x:v>
      </x:c>
      <x:c r="CS180" s="24" t="n">
        <x:v>613.4749955507461</x:v>
      </x:c>
      <x:c r="CT180" s="24" t="n">
        <x:v>660.9310755173179</x:v>
      </x:c>
      <x:c r="CU180" s="24" t="n">
        <x:v>729.5873003732262</x:v>
      </x:c>
      <x:c r="CV180" s="24" t="n">
        <x:v>811.8758329813314</x:v>
      </x:c>
      <x:c r="CW180" s="24" t="n">
        <x:v>813.8963743796347</x:v>
      </x:c>
      <x:c r="CX180" s="24" t="n">
        <x:v>820.7203309177746</x:v>
      </x:c>
      <x:c r="CY180" s="24" t="n">
        <x:v>881.0834249887766</x:v>
      </x:c>
      <x:c r="CZ180" s="24" t="n">
        <x:v>948.3871891339492</x:v>
      </x:c>
      <x:c r="DA180" s="24" t="n">
        <x:v>973.2771562814679</x:v>
      </x:c>
      <x:c r="DB180" s="24" t="n">
        <x:v>981.1523902075455</x:v>
      </x:c>
      <x:c r="DC180" s="24" t="n">
        <x:v>1047.8330281032215</x:v>
      </x:c>
      <x:c r="DD180" s="24" t="n">
        <x:v>973.6535052680346</x:v>
      </x:c>
      <x:c r="DE180" s="24" t="n">
        <x:v>822.4890303725651</x:v>
      </x:c>
      <x:c r="DF180" s="24" t="n">
        <x:v>902.038846866027</x:v>
      </x:c>
      <x:c r="DG180" s="24" t="n">
        <x:v>941.7133959376114</x:v>
      </x:c>
      <x:c r="DH180" s="24" t="n">
        <x:v>983.7688367032783</x:v>
      </x:c>
      <x:c r="DI180" s="24" t="n">
        <x:v>986.4199789754089</x:v>
      </x:c>
      <x:c r="DJ180" s="24" t="n">
        <x:v>965.4409040019456</x:v>
      </x:c>
      <x:c r="DK180" s="24" t="n">
        <x:v>931.0957945031183</x:v>
      </x:c>
      <x:c r="DL180" s="24" t="n">
        <x:v>253.39722422142154</x:v>
      </x:c>
      <x:c r="DM180" s="24" t="n">
        <x:v>298.11116080594826</x:v>
      </x:c>
      <x:c r="DN180" s="24" t="n">
        <x:v>316.02633636421393</x:v>
      </x:c>
      <x:c r="DO180" s="24" t="n">
        <x:v>263.3706849380783</x:v>
      </x:c>
      <x:c r="DP180" s="24" t="n">
        <x:v>275.30749026349224</x:v>
      </x:c>
      <x:c r="DQ180" s="24" t="n">
        <x:v>300.3088999916845</x:v>
      </x:c>
      <x:c r="DR180" s="24" t="n">
        <x:v>286.6685755852849</x:v>
      </x:c>
      <x:c r="DS180" s="24" t="n">
        <x:v>261.5621206175941</x:v>
      </x:c>
      <x:c r="DT180" s="24" t="n">
        <x:v>260.2347750805896</x:v>
      </x:c>
      <x:c r="DU180" s="24" t="n">
        <x:v>227.7100500427984</x:v>
      </x:c>
      <x:c r="DV180" s="24" t="n">
        <x:v>828.4966420919062</x:v>
      </x:c>
      <x:c r="DW180" s="24" t="n">
        <x:v>1038.1399429572964</x:v>
      </x:c>
      <x:c r="DX180" s="24" t="n">
        <x:v>1054.3301000806885</x:v>
      </x:c>
      <x:c r="DY180" s="24" t="n">
        <x:v>1028.9638871780312</x:v>
      </x:c>
      <x:c r="DZ180" s="24" t="n">
        <x:v>1048.0215416166307</x:v>
      </x:c>
      <x:c r="EA180" s="24" t="n">
        <x:v>993.9675661635322</x:v>
      </x:c>
      <x:c r="EB180" s="24" t="n">
        <x:v>950.290257078874</x:v>
      </x:c>
      <x:c r="EC180" s="24" t="n">
        <x:v>955.123940174865</x:v>
      </x:c>
      <x:c r="ED180" s="24" t="n">
        <x:v>1062.4546313654537</x:v>
      </x:c>
      <x:c r="EE180" s="24" t="n">
        <x:v>902.8042180520645</x:v>
      </x:c>
      <x:c r="EF180" s="24" t="n">
        <x:v>894.2601403412338</x:v>
      </x:c>
      <x:c r="EG180" s="24" t="n">
        <x:v>848.3089571287192</x:v>
      </x:c>
      <x:c r="EH180" s="24" t="n">
        <x:v>859.5366382777853</x:v>
      </x:c>
      <x:c r="EI180" s="24" t="n">
        <x:v>1103.6447541300852</x:v>
      </x:c>
      <x:c r="EJ180" s="24" t="n">
        <x:v>901.9823976606217</x:v>
      </x:c>
      <x:c r="EK180" s="24" t="n">
        <x:v>839.1809708916104</x:v>
      </x:c>
      <x:c r="EL180" s="24" t="n">
        <x:v>840.3648252127708</x:v>
      </x:c>
      <x:c r="EM180" s="24" t="n">
        <x:v>805.9572929152938</x:v>
      </x:c>
      <x:c r="EN180" s="24" t="n">
        <x:v>805.1129697807396</x:v>
      </x:c>
      <x:c r="EO180" s="24" t="n">
        <x:v>802.2849430473635</x:v>
      </x:c>
      <x:c r="EP180" s="25" t="n">
        <x:f>SUM(B180:EO180)</x:f>
        <x:v>85339.27558663358</x:v>
      </x:c>
      <x:c r="EQ180" s="25" t="n">
        <x:v>65602.54763281856</x:v>
      </x:c>
    </x:row>
    <x:row r="181" ht="22" customHeight="1">
      <x:c r="A181" s="21" t="n">
        <x:v>45868</x:v>
      </x:c>
      <x:c r="B181" s="24" t="n">
        <x:v>904.2068660340096</x:v>
      </x:c>
      <x:c r="C181" s="24" t="n">
        <x:v>836.8991579354224</x:v>
      </x:c>
      <x:c r="D181" s="24" t="n">
        <x:v>837.0261389066937</x:v>
      </x:c>
      <x:c r="E181" s="24" t="n">
        <x:v>835.4688295011581</x:v>
      </x:c>
      <x:c r="F181" s="24" t="n">
        <x:v>845.1539554200191</x:v>
      </x:c>
      <x:c r="G181" s="24" t="n">
        <x:v>802.1108502887844</x:v>
      </x:c>
      <x:c r="H181" s="24" t="n">
        <x:v>810.100305455896</x:v>
      </x:c>
      <x:c r="I181" s="24" t="n">
        <x:v>849.1096667006716</x:v>
      </x:c>
      <x:c r="J181" s="24" t="n">
        <x:v>1552.5989172874636</x:v>
      </x:c>
      <x:c r="K181" s="24" t="n">
        <x:v>791.682092088374</x:v>
      </x:c>
      <x:c r="L181" s="24" t="n">
        <x:v>756.8634993251435</x:v>
      </x:c>
      <x:c r="M181" s="24" t="n">
        <x:v>760.7986876522759</x:v>
      </x:c>
      <x:c r="N181" s="24" t="n">
        <x:v>753.1852772643878</x:v>
      </x:c>
      <x:c r="O181" s="24" t="n">
        <x:v>762.5249863306396</x:v>
      </x:c>
      <x:c r="P181" s="24" t="n">
        <x:v>756.5627875119787</x:v>
      </x:c>
      <x:c r="Q181" s="24" t="n">
        <x:v>758.1013914212256</x:v>
      </x:c>
      <x:c r="R181" s="24" t="n">
        <x:v>742.4684360552267</x:v>
      </x:c>
      <x:c r="S181" s="24" t="n">
        <x:v>1518.7819778246699</x:v>
      </x:c>
      <x:c r="T181" s="24" t="n">
        <x:v>775.0190955861995</x:v>
      </x:c>
      <x:c r="U181" s="24" t="n">
        <x:v>761.7381142120811</x:v>
      </x:c>
      <x:c r="V181" s="24" t="n">
        <x:v>744.8760964325479</x:v>
      </x:c>
      <x:c r="W181" s="24" t="n">
        <x:v>729.5425594496268</x:v>
      </x:c>
      <x:c r="X181" s="24" t="n">
        <x:v>726.5898935247669</x:v>
      </x:c>
      <x:c r="Y181" s="24" t="n">
        <x:v>713.3313876480416</x:v>
      </x:c>
      <x:c r="Z181" s="24" t="n">
        <x:v>731.053623952556</x:v>
      </x:c>
      <x:c r="AA181" s="24" t="n">
        <x:v>764.9326754916675</x:v>
      </x:c>
      <x:c r="AB181" s="24" t="n">
        <x:v>1482.5078468760646</x:v>
      </x:c>
      <x:c r="AC181" s="24" t="n">
        <x:v>1534.5818060114643</x:v>
      </x:c>
      <x:c r="AD181" s="24" t="n">
        <x:v>1538.9331911544316</x:v>
      </x:c>
      <x:c r="AE181" s="24" t="n">
        <x:v>1421.591738510778</x:v>
      </x:c>
      <x:c r="AF181" s="24" t="n">
        <x:v>698.3662618696796</x:v>
      </x:c>
      <x:c r="AG181" s="24" t="n">
        <x:v>684.8842008858234</x:v>
      </x:c>
      <x:c r="AH181" s="24" t="n">
        <x:v>1518.1292909896886</x:v>
      </x:c>
      <x:c r="AI181" s="24" t="n">
        <x:v>1454.606706180101</x:v>
      </x:c>
      <x:c r="AJ181" s="24" t="n">
        <x:v>623.9912632893767</x:v>
      </x:c>
      <x:c r="AK181" s="24" t="n">
        <x:v>0</x:v>
      </x:c>
      <x:c r="AL181" s="24" t="n">
        <x:v>0</x:v>
      </x:c>
      <x:c r="AM181" s="24" t="n">
        <x:v>0.32794029048741974</x:v>
      </x:c>
      <x:c r="AN181" s="24" t="n">
        <x:v>0.12291219213681723</x:v>
      </x:c>
      <x:c r="AO181" s="24" t="n">
        <x:v>0.7821602868948667</x:v>
      </x:c>
      <x:c r="AP181" s="24" t="n">
        <x:v>50.42024502764077</x:v>
      </x:c>
      <x:c r="AQ181" s="24" t="n">
        <x:v>29.392145249690856</x:v>
      </x:c>
      <x:c r="AR181" s="24" t="n">
        <x:v>385.86555288833205</x:v>
      </x:c>
      <x:c r="AS181" s="24" t="n">
        <x:v>397.1987874843167</x:v>
      </x:c>
      <x:c r="AT181" s="24" t="n">
        <x:v>350.3209607719627</x:v>
      </x:c>
      <x:c r="AU181" s="24" t="n">
        <x:v>932.6644031118293</x:v>
      </x:c>
      <x:c r="AV181" s="24" t="n">
        <x:v>50.544971521253125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685.8703323066004</x:v>
      </x:c>
      <x:c r="BP181" s="24" t="n">
        <x:v>787.9959391818646</x:v>
      </x:c>
      <x:c r="BQ181" s="24" t="n">
        <x:v>455.07868333356106</x:v>
      </x:c>
      <x:c r="BR181" s="24" t="n">
        <x:v>578.2802237436323</x:v>
      </x:c>
      <x:c r="BS181" s="24" t="n">
        <x:v>654.4240370657117</x:v>
      </x:c>
      <x:c r="BT181" s="24" t="n">
        <x:v>651.6862387667212</x:v>
      </x:c>
      <x:c r="BU181" s="24" t="n">
        <x:v>589.5690956853672</x:v>
      </x:c>
      <x:c r="BV181" s="24" t="n">
        <x:v>427.45118733935755</x:v>
      </x:c>
      <x:c r="BW181" s="24" t="n">
        <x:v>410.38412821684983</x:v>
      </x:c>
      <x:c r="BX181" s="24" t="n">
        <x:v>389.60796644158813</x:v>
      </x:c>
      <x:c r="BY181" s="24" t="n">
        <x:v>329.8350220027256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634.2034266746689</x:v>
      </x:c>
      <x:c r="CN181" s="24" t="n">
        <x:v>1153.429069155982</x:v>
      </x:c>
      <x:c r="CO181" s="24" t="n">
        <x:v>393.0865616944716</x:v>
      </x:c>
      <x:c r="CP181" s="24" t="n">
        <x:v>449.479093035783</x:v>
      </x:c>
      <x:c r="CQ181" s="24" t="n">
        <x:v>505.10204810998783</x:v>
      </x:c>
      <x:c r="CR181" s="24" t="n">
        <x:v>517.9542507425865</x:v>
      </x:c>
      <x:c r="CS181" s="24" t="n">
        <x:v>624.3729877765522</x:v>
      </x:c>
      <x:c r="CT181" s="24" t="n">
        <x:v>626.0069899461143</x:v>
      </x:c>
      <x:c r="CU181" s="24" t="n">
        <x:v>666.1942265629613</x:v>
      </x:c>
      <x:c r="CV181" s="24" t="n">
        <x:v>784.9172496037975</x:v>
      </x:c>
      <x:c r="CW181" s="24" t="n">
        <x:v>776.3386363090135</x:v>
      </x:c>
      <x:c r="CX181" s="24" t="n">
        <x:v>790.6830709599315</x:v>
      </x:c>
      <x:c r="CY181" s="24" t="n">
        <x:v>839.4115114683108</x:v>
      </x:c>
      <x:c r="CZ181" s="24" t="n">
        <x:v>848.1828293007821</x:v>
      </x:c>
      <x:c r="DA181" s="24" t="n">
        <x:v>869.0206468550276</x:v>
      </x:c>
      <x:c r="DB181" s="24" t="n">
        <x:v>937.4652740943181</x:v>
      </x:c>
      <x:c r="DC181" s="24" t="n">
        <x:v>1053.364021874239</x:v>
      </x:c>
      <x:c r="DD181" s="24" t="n">
        <x:v>944.4628273774325</x:v>
      </x:c>
      <x:c r="DE181" s="24" t="n">
        <x:v>758.2798838487753</x:v>
      </x:c>
      <x:c r="DF181" s="24" t="n">
        <x:v>839.9186947617337</x:v>
      </x:c>
      <x:c r="DG181" s="24" t="n">
        <x:v>949.3662503197876</x:v>
      </x:c>
      <x:c r="DH181" s="24" t="n">
        <x:v>979.0738425395836</x:v>
      </x:c>
      <x:c r="DI181" s="24" t="n">
        <x:v>960.9554988730716</x:v>
      </x:c>
      <x:c r="DJ181" s="24" t="n">
        <x:v>958.5972375804469</x:v>
      </x:c>
      <x:c r="DK181" s="24" t="n">
        <x:v>403.0225454444646</x:v>
      </x:c>
      <x:c r="DL181" s="24" t="n">
        <x:v>275.8542472059461</x:v>
      </x:c>
      <x:c r="DM181" s="24" t="n">
        <x:v>774.8152747836808</x:v>
      </x:c>
      <x:c r="DN181" s="24" t="n">
        <x:v>285.5501751292106</x:v>
      </x:c>
      <x:c r="DO181" s="24" t="n">
        <x:v>249.6858883781102</x:v>
      </x:c>
      <x:c r="DP181" s="24" t="n">
        <x:v>264.91804859822093</x:v>
      </x:c>
      <x:c r="DQ181" s="24" t="n">
        <x:v>236.94258514275035</x:v>
      </x:c>
      <x:c r="DR181" s="24" t="n">
        <x:v>253.96271235578288</x:v>
      </x:c>
      <x:c r="DS181" s="24" t="n">
        <x:v>253.11149065968232</x:v>
      </x:c>
      <x:c r="DT181" s="24" t="n">
        <x:v>263.8437065631402</x:v>
      </x:c>
      <x:c r="DU181" s="24" t="n">
        <x:v>227.5695057882143</x:v>
      </x:c>
      <x:c r="DV181" s="24" t="n">
        <x:v>961.251858919888</x:v>
      </x:c>
      <x:c r="DW181" s="24" t="n">
        <x:v>1044.7693592541482</x:v>
      </x:c>
      <x:c r="DX181" s="24" t="n">
        <x:v>1061.4895624352152</x:v>
      </x:c>
      <x:c r="DY181" s="24" t="n">
        <x:v>1039.3655460011055</x:v>
      </x:c>
      <x:c r="DZ181" s="24" t="n">
        <x:v>1013.8529932938823</x:v>
      </x:c>
      <x:c r="EA181" s="24" t="n">
        <x:v>981.7387892106901</x:v>
      </x:c>
      <x:c r="EB181" s="24" t="n">
        <x:v>945.4022577758743</x:v>
      </x:c>
      <x:c r="EC181" s="24" t="n">
        <x:v>945.3068226058807</x:v>
      </x:c>
      <x:c r="ED181" s="24" t="n">
        <x:v>955.792350814426</x:v>
      </x:c>
      <x:c r="EE181" s="24" t="n">
        <x:v>866.3017353497899</x:v>
      </x:c>
      <x:c r="EF181" s="24" t="n">
        <x:v>887.930183905118</x:v>
      </x:c>
      <x:c r="EG181" s="24" t="n">
        <x:v>903.5017505828192</x:v>
      </x:c>
      <x:c r="EH181" s="24" t="n">
        <x:v>894.2240389434179</x:v>
      </x:c>
      <x:c r="EI181" s="24" t="n">
        <x:v>866.5869047084582</x:v>
      </x:c>
      <x:c r="EJ181" s="24" t="n">
        <x:v>979.1931970040932</x:v>
      </x:c>
      <x:c r="EK181" s="24" t="n">
        <x:v>858.8365256440064</x:v>
      </x:c>
      <x:c r="EL181" s="24" t="n">
        <x:v>785.9561348265249</x:v>
      </x:c>
      <x:c r="EM181" s="24" t="n">
        <x:v>849.1472902514421</x:v>
      </x:c>
      <x:c r="EN181" s="24" t="n">
        <x:v>866.7452573015112</x:v>
      </x:c>
      <x:c r="EO181" s="24" t="n">
        <x:v>816.9362587581314</x:v>
      </x:c>
      <x:c r="EP181" s="25" t="n">
        <x:f>SUM(B181:EO181)</x:f>
        <x:v>81809.61363507844</x:v>
      </x:c>
      <x:c r="EQ181" s="25" t="n">
        <x:v>64979.912919650254</x:v>
      </x:c>
    </x:row>
    <x:row r="182" ht="22" customHeight="1">
      <x:c r="A182" s="21" t="n">
        <x:v>45869</x:v>
      </x:c>
      <x:c r="B182" s="24" t="n">
        <x:v>851.8915331895593</x:v>
      </x:c>
      <x:c r="C182" s="24" t="n">
        <x:v>852.8118988722429</x:v>
      </x:c>
      <x:c r="D182" s="24" t="n">
        <x:v>859.4616616404261</x:v>
      </x:c>
      <x:c r="E182" s="24" t="n">
        <x:v>837.9205723906455</x:v>
      </x:c>
      <x:c r="F182" s="24" t="n">
        <x:v>808.908278164773</x:v>
      </x:c>
      <x:c r="G182" s="24" t="n">
        <x:v>826.3655119647996</x:v>
      </x:c>
      <x:c r="H182" s="24" t="n">
        <x:v>798.1488702070179</x:v>
      </x:c>
      <x:c r="I182" s="24" t="n">
        <x:v>816.4229669856882</x:v>
      </x:c>
      <x:c r="J182" s="24" t="n">
        <x:v>795.3640490608886</x:v>
      </x:c>
      <x:c r="K182" s="24" t="n">
        <x:v>790.6835058425431</x:v>
      </x:c>
      <x:c r="L182" s="24" t="n">
        <x:v>774.5451436565467</x:v>
      </x:c>
      <x:c r="M182" s="24" t="n">
        <x:v>784.5795006578174</x:v>
      </x:c>
      <x:c r="N182" s="24" t="n">
        <x:v>772.7051041618059</x:v>
      </x:c>
      <x:c r="O182" s="24" t="n">
        <x:v>771.5189983686755</x:v>
      </x:c>
      <x:c r="P182" s="24" t="n">
        <x:v>773.611911795085</x:v>
      </x:c>
      <x:c r="Q182" s="24" t="n">
        <x:v>758.5683382958912</x:v>
      </x:c>
      <x:c r="R182" s="24" t="n">
        <x:v>1331.4724883828808</x:v>
      </x:c>
      <x:c r="S182" s="24" t="n">
        <x:v>768.9916275118503</x:v>
      </x:c>
      <x:c r="T182" s="24" t="n">
        <x:v>782.1814223880893</x:v>
      </x:c>
      <x:c r="U182" s="24" t="n">
        <x:v>767.5576116901033</x:v>
      </x:c>
      <x:c r="V182" s="24" t="n">
        <x:v>759.5636603584946</x:v>
      </x:c>
      <x:c r="W182" s="24" t="n">
        <x:v>1503.3723186465045</x:v>
      </x:c>
      <x:c r="X182" s="24" t="n">
        <x:v>1559.851876671804</x:v>
      </x:c>
      <x:c r="Y182" s="24" t="n">
        <x:v>748.1283165015564</x:v>
      </x:c>
      <x:c r="Z182" s="24" t="n">
        <x:v>551.643941810291</x:v>
      </x:c>
      <x:c r="AA182" s="24" t="n">
        <x:v>735.1840460055555</x:v>
      </x:c>
      <x:c r="AB182" s="24" t="n">
        <x:v>1498.9622273428306</x:v>
      </x:c>
      <x:c r="AC182" s="24" t="n">
        <x:v>745.121944813837</x:v>
      </x:c>
      <x:c r="AD182" s="24" t="n">
        <x:v>645.9190222183827</x:v>
      </x:c>
      <x:c r="AE182" s="24" t="n">
        <x:v>1541.1170129020206</x:v>
      </x:c>
      <x:c r="AF182" s="24" t="n">
        <x:v>1493.9799308560623</x:v>
      </x:c>
      <x:c r="AG182" s="24" t="n">
        <x:v>703.6457388570235</x:v>
      </x:c>
      <x:c r="AH182" s="24" t="n">
        <x:v>1456.1245940014462</x:v>
      </x:c>
      <x:c r="AI182" s="24" t="n">
        <x:v>1443.5071595350455</x:v>
      </x:c>
      <x:c r="AJ182" s="24" t="n">
        <x:v>660.1807256524249</x:v>
      </x:c>
      <x:c r="AK182" s="24" t="n">
        <x:v>0</x:v>
      </x:c>
      <x:c r="AL182" s="24" t="n">
        <x:v>0</x:v>
      </x:c>
      <x:c r="AM182" s="24" t="n">
        <x:v>0.5125881789741156</x:v>
      </x:c>
      <x:c r="AN182" s="24" t="n">
        <x:v>0</x:v>
      </x:c>
      <x:c r="AO182" s="24" t="n">
        <x:v>0</x:v>
      </x:c>
      <x:c r="AP182" s="24" t="n">
        <x:v>130.82636111575056</x:v>
      </x:c>
      <x:c r="AQ182" s="24" t="n">
        <x:v>354.37480207442854</x:v>
      </x:c>
      <x:c r="AR182" s="24" t="n">
        <x:v>332.4181525814674</x:v>
      </x:c>
      <x:c r="AS182" s="24" t="n">
        <x:v>254.41926645218877</x:v>
      </x:c>
      <x:c r="AT182" s="24" t="n">
        <x:v>211.8617378858233</x:v>
      </x:c>
      <x:c r="AU182" s="24" t="n">
        <x:v>305.9679103017954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678.0701353964128</x:v>
      </x:c>
      <x:c r="BP182" s="24" t="n">
        <x:v>660.931100112427</x:v>
      </x:c>
      <x:c r="BQ182" s="24" t="n">
        <x:v>0</x:v>
      </x:c>
      <x:c r="BR182" s="24" t="n">
        <x:v>88.41498975416003</x:v>
      </x:c>
      <x:c r="BS182" s="24" t="n">
        <x:v>607.8618515985288</x:v>
      </x:c>
      <x:c r="BT182" s="24" t="n">
        <x:v>677.7028805480038</x:v>
      </x:c>
      <x:c r="BU182" s="24" t="n">
        <x:v>647.8195947104379</x:v>
      </x:c>
      <x:c r="BV182" s="24" t="n">
        <x:v>639.7921930010383</x:v>
      </x:c>
      <x:c r="BW182" s="24" t="n">
        <x:v>609.6117251434655</x:v>
      </x:c>
      <x:c r="BX182" s="24" t="n">
        <x:v>637.7881277272533</x:v>
      </x:c>
      <x:c r="BY182" s="24" t="n">
        <x:v>710.3744566823085</x:v>
      </x:c>
      <x:c r="BZ182" s="24" t="n">
        <x:v>0</x:v>
      </x:c>
      <x:c r="CA182" s="24" t="n">
        <x:v>0</x:v>
      </x:c>
      <x:c r="CB182" s="24" t="n">
        <x:v>1.3058296815891668</x:v>
      </x:c>
      <x:c r="CC182" s="24" t="n">
        <x:v>28.97491144469551</x:v>
      </x:c>
      <x:c r="CD182" s="24" t="n">
        <x:v>14.006690706454247</x:v>
      </x:c>
      <x:c r="CE182" s="24" t="n">
        <x:v>80.15526881853653</x:v>
      </x:c>
      <x:c r="CF182" s="24" t="n">
        <x:v>11.600493510089214</x:v>
      </x:c>
      <x:c r="CG182" s="24" t="n">
        <x:v>54.10504719818025</x:v>
      </x:c>
      <x:c r="CH182" s="24" t="n">
        <x:v>35.054041574433874</x:v>
      </x:c>
      <x:c r="CI182" s="24" t="n">
        <x:v>0.009066324671107935</x:v>
      </x:c>
      <x:c r="CJ182" s="24" t="n">
        <x:v>0.0037046808137525516</x:v>
      </x:c>
      <x:c r="CK182" s="24" t="n">
        <x:v>0</x:v>
      </x:c>
      <x:c r="CL182" s="24" t="n">
        <x:v>0.05711130046849783</x:v>
      </x:c>
      <x:c r="CM182" s="24" t="n">
        <x:v>397.05564275307137</x:v>
      </x:c>
      <x:c r="CN182" s="24" t="n">
        <x:v>1004.3913508845486</x:v>
      </x:c>
      <x:c r="CO182" s="24" t="n">
        <x:v>445.2641678202309</x:v>
      </x:c>
      <x:c r="CP182" s="24" t="n">
        <x:v>375.78517094955595</x:v>
      </x:c>
      <x:c r="CQ182" s="24" t="n">
        <x:v>400.6637791187713</x:v>
      </x:c>
      <x:c r="CR182" s="24" t="n">
        <x:v>421.8715637299627</x:v>
      </x:c>
      <x:c r="CS182" s="24" t="n">
        <x:v>523.7127523283089</x:v>
      </x:c>
      <x:c r="CT182" s="24" t="n">
        <x:v>538.7865048789143</x:v>
      </x:c>
      <x:c r="CU182" s="24" t="n">
        <x:v>638.2239585908476</x:v>
      </x:c>
      <x:c r="CV182" s="24" t="n">
        <x:v>668.5652743489519</x:v>
      </x:c>
      <x:c r="CW182" s="24" t="n">
        <x:v>744.7346924374493</x:v>
      </x:c>
      <x:c r="CX182" s="24" t="n">
        <x:v>767.1052647943366</x:v>
      </x:c>
      <x:c r="CY182" s="24" t="n">
        <x:v>859.6985939551602</x:v>
      </x:c>
      <x:c r="CZ182" s="24" t="n">
        <x:v>874.0251136235341</x:v>
      </x:c>
      <x:c r="DA182" s="24" t="n">
        <x:v>923.7231694539491</x:v>
      </x:c>
      <x:c r="DB182" s="24" t="n">
        <x:v>959.6107197289479</x:v>
      </x:c>
      <x:c r="DC182" s="24" t="n">
        <x:v>1074.712422989863</x:v>
      </x:c>
      <x:c r="DD182" s="24" t="n">
        <x:v>997.9579263046274</x:v>
      </x:c>
      <x:c r="DE182" s="24" t="n">
        <x:v>847.985560378137</x:v>
      </x:c>
      <x:c r="DF182" s="24" t="n">
        <x:v>869.2919054839408</x:v>
      </x:c>
      <x:c r="DG182" s="24" t="n">
        <x:v>922.4600215766129</x:v>
      </x:c>
      <x:c r="DH182" s="24" t="n">
        <x:v>954.2383209286423</x:v>
      </x:c>
      <x:c r="DI182" s="24" t="n">
        <x:v>948.3294663677434</x:v>
      </x:c>
      <x:c r="DJ182" s="24" t="n">
        <x:v>952.1667720993009</x:v>
      </x:c>
      <x:c r="DK182" s="24" t="n">
        <x:v>736.6177333805787</x:v>
      </x:c>
      <x:c r="DL182" s="24" t="n">
        <x:v>507.54281112169485</x:v>
      </x:c>
      <x:c r="DM182" s="24" t="n">
        <x:v>363.0497213925712</x:v>
      </x:c>
      <x:c r="DN182" s="24" t="n">
        <x:v>232.46363044027152</x:v>
      </x:c>
      <x:c r="DO182" s="24" t="n">
        <x:v>228.19220800358633</x:v>
      </x:c>
      <x:c r="DP182" s="24" t="n">
        <x:v>249.7716730346716</x:v>
      </x:c>
      <x:c r="DQ182" s="24" t="n">
        <x:v>288.6427608918745</x:v>
      </x:c>
      <x:c r="DR182" s="24" t="n">
        <x:v>241.01804945249947</x:v>
      </x:c>
      <x:c r="DS182" s="24" t="n">
        <x:v>227.90108078403924</x:v>
      </x:c>
      <x:c r="DT182" s="24" t="n">
        <x:v>252.20404346500464</x:v>
      </x:c>
      <x:c r="DU182" s="24" t="n">
        <x:v>216.777855989051</x:v>
      </x:c>
      <x:c r="DV182" s="24" t="n">
        <x:v>798.5668616090963</x:v>
      </x:c>
      <x:c r="DW182" s="24" t="n">
        <x:v>1003.9254537489917</x:v>
      </x:c>
      <x:c r="DX182" s="24" t="n">
        <x:v>1029.2419414888661</x:v>
      </x:c>
      <x:c r="DY182" s="24" t="n">
        <x:v>1018.1238649519742</x:v>
      </x:c>
      <x:c r="DZ182" s="24" t="n">
        <x:v>1045.3013089655146</x:v>
      </x:c>
      <x:c r="EA182" s="24" t="n">
        <x:v>991.3267192975387</x:v>
      </x:c>
      <x:c r="EB182" s="24" t="n">
        <x:v>936.2915917214763</x:v>
      </x:c>
      <x:c r="EC182" s="24" t="n">
        <x:v>961.3212152901996</x:v>
      </x:c>
      <x:c r="ED182" s="24" t="n">
        <x:v>945.9625311617514</x:v>
      </x:c>
      <x:c r="EE182" s="24" t="n">
        <x:v>873.346855464723</x:v>
      </x:c>
      <x:c r="EF182" s="24" t="n">
        <x:v>884.6772144774776</x:v>
      </x:c>
      <x:c r="EG182" s="24" t="n">
        <x:v>876.2185636879675</x:v>
      </x:c>
      <x:c r="EH182" s="24" t="n">
        <x:v>870.3979574873673</x:v>
      </x:c>
      <x:c r="EI182" s="24" t="n">
        <x:v>862.0304183641603</x:v>
      </x:c>
      <x:c r="EJ182" s="24" t="n">
        <x:v>883.9423714969134</x:v>
      </x:c>
      <x:c r="EK182" s="24" t="n">
        <x:v>889.158710546855</x:v>
      </x:c>
      <x:c r="EL182" s="24" t="n">
        <x:v>823.3544323600554</x:v>
      </x:c>
      <x:c r="EM182" s="24" t="n">
        <x:v>841.9920135714356</x:v>
      </x:c>
      <x:c r="EN182" s="24" t="n">
        <x:v>790.2649013193255</x:v>
      </x:c>
      <x:c r="EO182" s="24" t="n">
        <x:v>742.6849726091209</x:v>
      </x:c>
      <x:c r="EP182" s="25" t="n">
        <x:f>SUM(B182:EO182)</x:f>
        <x:v>80066.70513300704</x:v>
      </x:c>
      <x:c r="EQ182" s="25" t="n">
        <x:v>61044.686629339725</x:v>
      </x:c>
    </x:row>
    <x:row r="183" ht="22" customHeight="1">
      <x:c r="A183" s="21" t="n">
        <x:v>45870</x:v>
      </x:c>
      <x:c r="B183" s="24" t="n">
        <x:v>590.1648669473316</x:v>
      </x:c>
      <x:c r="C183" s="24" t="n">
        <x:v>610.1872709482035</x:v>
      </x:c>
      <x:c r="D183" s="24" t="n">
        <x:v>635.4458985574585</x:v>
      </x:c>
      <x:c r="E183" s="24" t="n">
        <x:v>599.1295702251425</x:v>
      </x:c>
      <x:c r="F183" s="24" t="n">
        <x:v>563.7200674909961</x:v>
      </x:c>
      <x:c r="G183" s="24" t="n">
        <x:v>0</x:v>
      </x:c>
      <x:c r="H183" s="24" t="n">
        <x:v>573.0207656611643</x:v>
      </x:c>
      <x:c r="I183" s="24" t="n">
        <x:v>591.2486584774313</x:v>
      </x:c>
      <x:c r="J183" s="24" t="n">
        <x:v>569.5025362165514</x:v>
      </x:c>
      <x:c r="K183" s="24" t="n">
        <x:v>566.0830434683327</x:v>
      </x:c>
      <x:c r="L183" s="24" t="n">
        <x:v>561.0984965932669</x:v>
      </x:c>
      <x:c r="M183" s="24" t="n">
        <x:v>1311.9609368000456</x:v>
      </x:c>
      <x:c r="N183" s="24" t="n">
        <x:v>580.1976130156083</x:v>
      </x:c>
      <x:c r="O183" s="24" t="n">
        <x:v>62.445497564141085</x:v>
      </x:c>
      <x:c r="P183" s="24" t="n">
        <x:v>0</x:v>
      </x:c>
      <x:c r="Q183" s="24" t="n">
        <x:v>570.6513336475075</x:v>
      </x:c>
      <x:c r="R183" s="24" t="n">
        <x:v>516.7671454406164</x:v>
      </x:c>
      <x:c r="S183" s="24" t="n">
        <x:v>0.32372697596047445</x:v>
      </x:c>
      <x:c r="T183" s="24" t="n">
        <x:v>547.2945924512522</x:v>
      </x:c>
      <x:c r="U183" s="24" t="n">
        <x:v>569.9591290417145</x:v>
      </x:c>
      <x:c r="V183" s="24" t="n">
        <x:v>528.3951641496233</x:v>
      </x:c>
      <x:c r="W183" s="24" t="n">
        <x:v>0.06344759908449579</x:v>
      </x:c>
      <x:c r="X183" s="24" t="n">
        <x:v>529.0518258426985</x:v>
      </x:c>
      <x:c r="Y183" s="24" t="n">
        <x:v>502.85969462062485</x:v>
      </x:c>
      <x:c r="Z183" s="24" t="n">
        <x:v>525.6753320193798</x:v>
      </x:c>
      <x:c r="AA183" s="24" t="n">
        <x:v>519.5697085194475</x:v>
      </x:c>
      <x:c r="AB183" s="24" t="n">
        <x:v>481.80941605180453</x:v>
      </x:c>
      <x:c r="AC183" s="24" t="n">
        <x:v>510.46009457741826</x:v>
      </x:c>
      <x:c r="AD183" s="24" t="n">
        <x:v>515.3639650742283</x:v>
      </x:c>
      <x:c r="AE183" s="24" t="n">
        <x:v>456.94829248836373</x:v>
      </x:c>
      <x:c r="AF183" s="24" t="n">
        <x:v>435.3649718586427</x:v>
      </x:c>
      <x:c r="AG183" s="24" t="n">
        <x:v>460.6210664944488</x:v>
      </x:c>
      <x:c r="AH183" s="24" t="n">
        <x:v>1016.2033214777908</x:v>
      </x:c>
      <x:c r="AI183" s="24" t="n">
        <x:v>1210.9911897127752</x:v>
      </x:c>
      <x:c r="AJ183" s="24" t="n">
        <x:v>0</x:v>
      </x:c>
      <x:c r="AK183" s="24" t="n">
        <x:v>0</x:v>
      </x:c>
      <x:c r="AL183" s="24" t="n">
        <x:v>0</x:v>
      </x:c>
      <x:c r="AM183" s="24" t="n">
        <x:v>9.736865228702174</x:v>
      </x:c>
      <x:c r="AN183" s="24" t="n">
        <x:v>5.62218452891696</x:v>
      </x:c>
      <x:c r="AO183" s="24" t="n">
        <x:v>14.668333152907582</x:v>
      </x:c>
      <x:c r="AP183" s="24" t="n">
        <x:v>9.727010220563265</x:v>
      </x:c>
      <x:c r="AQ183" s="24" t="n">
        <x:v>6.395292865607515</x:v>
      </x:c>
      <x:c r="AR183" s="24" t="n">
        <x:v>3.2786453227119035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18.523215767970868</x:v>
      </x:c>
      <x:c r="CS183" s="24" t="n">
        <x:v>70.5036741074692</x:v>
      </x:c>
      <x:c r="CT183" s="24" t="n">
        <x:v>119.59681669633996</x:v>
      </x:c>
      <x:c r="CU183" s="24" t="n">
        <x:v>170.99638195722795</x:v>
      </x:c>
      <x:c r="CV183" s="24" t="n">
        <x:v>281.8408109720972</x:v>
      </x:c>
      <x:c r="CW183" s="24" t="n">
        <x:v>303.839887438676</x:v>
      </x:c>
      <x:c r="CX183" s="24" t="n">
        <x:v>334.17516162985294</x:v>
      </x:c>
      <x:c r="CY183" s="24" t="n">
        <x:v>315.4619947969213</x:v>
      </x:c>
      <x:c r="CZ183" s="24" t="n">
        <x:v>359.12940437185574</x:v>
      </x:c>
      <x:c r="DA183" s="24" t="n">
        <x:v>459.91191117347745</x:v>
      </x:c>
      <x:c r="DB183" s="24" t="n">
        <x:v>525.9779610607421</x:v>
      </x:c>
      <x:c r="DC183" s="24" t="n">
        <x:v>565.5443095577349</x:v>
      </x:c>
      <x:c r="DD183" s="24" t="n">
        <x:v>571.4073388728746</x:v>
      </x:c>
      <x:c r="DE183" s="24" t="n">
        <x:v>537.0502742293683</x:v>
      </x:c>
      <x:c r="DF183" s="24" t="n">
        <x:v>616.3579162415799</x:v>
      </x:c>
      <x:c r="DG183" s="24" t="n">
        <x:v>601.4892653907688</x:v>
      </x:c>
      <x:c r="DH183" s="24" t="n">
        <x:v>658.5733618537394</x:v>
      </x:c>
      <x:c r="DI183" s="24" t="n">
        <x:v>708.9744291094594</x:v>
      </x:c>
      <x:c r="DJ183" s="24" t="n">
        <x:v>654.264996336807</x:v>
      </x:c>
      <x:c r="DK183" s="24" t="n">
        <x:v>101.40409625088702</x:v>
      </x:c>
      <x:c r="DL183" s="24" t="n">
        <x:v>0.3859436325398227</x:v>
      </x:c>
      <x:c r="DM183" s="24" t="n">
        <x:v>32.98416250051423</x:v>
      </x:c>
      <x:c r="DN183" s="24" t="n">
        <x:v>0</x:v>
      </x:c>
      <x:c r="DO183" s="24" t="n">
        <x:v>0</x:v>
      </x:c>
      <x:c r="DP183" s="24" t="n">
        <x:v>0</x:v>
      </x:c>
      <x:c r="DQ183" s="24" t="n">
        <x:v>1.0350677313219683</x:v>
      </x:c>
      <x:c r="DR183" s="24" t="n">
        <x:v>0</x:v>
      </x:c>
      <x:c r="DS183" s="24" t="n">
        <x:v>4.650376543670198</x:v>
      </x:c>
      <x:c r="DT183" s="24" t="n">
        <x:v>0</x:v>
      </x:c>
      <x:c r="DU183" s="24" t="n">
        <x:v>0</x:v>
      </x:c>
      <x:c r="DV183" s="24" t="n">
        <x:v>676.8559322296045</x:v>
      </x:c>
      <x:c r="DW183" s="24" t="n">
        <x:v>773.5045681725935</x:v>
      </x:c>
      <x:c r="DX183" s="24" t="n">
        <x:v>749.1972173598052</x:v>
      </x:c>
      <x:c r="DY183" s="24" t="n">
        <x:v>758.0952426629303</x:v>
      </x:c>
      <x:c r="DZ183" s="24" t="n">
        <x:v>779.770931145431</x:v>
      </x:c>
      <x:c r="EA183" s="24" t="n">
        <x:v>737.7534324828181</x:v>
      </x:c>
      <x:c r="EB183" s="24" t="n">
        <x:v>697.4861481268946</x:v>
      </x:c>
      <x:c r="EC183" s="24" t="n">
        <x:v>722.350715316866</x:v>
      </x:c>
      <x:c r="ED183" s="24" t="n">
        <x:v>1315.0471395400277</x:v>
      </x:c>
      <x:c r="EE183" s="24" t="n">
        <x:v>597.1049561561869</x:v>
      </x:c>
      <x:c r="EF183" s="24" t="n">
        <x:v>571.8984301468658</x:v>
      </x:c>
      <x:c r="EG183" s="24" t="n">
        <x:v>571.3021160706236</x:v>
      </x:c>
      <x:c r="EH183" s="24" t="n">
        <x:v>600.1853173411827</x:v>
      </x:c>
      <x:c r="EI183" s="24" t="n">
        <x:v>786.1159584367905</x:v>
      </x:c>
      <x:c r="EJ183" s="24" t="n">
        <x:v>591.1726734637377</x:v>
      </x:c>
      <x:c r="EK183" s="24" t="n">
        <x:v>591.5578991789862</x:v>
      </x:c>
      <x:c r="EL183" s="24" t="n">
        <x:v>665.2146567844635</x:v>
      </x:c>
      <x:c r="EM183" s="24" t="n">
        <x:v>623.5833493024635</x:v>
      </x:c>
      <x:c r="EN183" s="24" t="n">
        <x:v>637.9348841625439</x:v>
      </x:c>
      <x:c r="EO183" s="24" t="n">
        <x:v>749.0776932232061</x:v>
      </x:c>
      <x:c r="EP183" s="25" t="n">
        <x:f>SUM(B183:EO183)</x:f>
        <x:v>39971.2949908564</x:v>
      </x:c>
      <x:c r="EQ183" s="25" t="n">
        <x:v>24483.38798856916</x:v>
      </x:c>
    </x:row>
    <x:row r="184" ht="22" customHeight="1">
      <x:c r="A184" s="21" t="n">
        <x:v>45871</x:v>
      </x:c>
      <x:c r="B184" s="24" t="n">
        <x:v>683.7480827804206</x:v>
      </x:c>
      <x:c r="C184" s="24" t="n">
        <x:v>652.9960446141038</x:v>
      </x:c>
      <x:c r="D184" s="24" t="n">
        <x:v>618.5033027157905</x:v>
      </x:c>
      <x:c r="E184" s="24" t="n">
        <x:v>594.2351443804356</x:v>
      </x:c>
      <x:c r="F184" s="24" t="n">
        <x:v>612.3501209499914</x:v>
      </x:c>
      <x:c r="G184" s="24" t="n">
        <x:v>630.6904129378012</x:v>
      </x:c>
      <x:c r="H184" s="24" t="n">
        <x:v>638.335935870405</x:v>
      </x:c>
      <x:c r="I184" s="24" t="n">
        <x:v>620.970897977833</x:v>
      </x:c>
      <x:c r="J184" s="24" t="n">
        <x:v>431.788425891584</x:v>
      </x:c>
      <x:c r="K184" s="24" t="n">
        <x:v>567.2454188172509</x:v>
      </x:c>
      <x:c r="L184" s="24" t="n">
        <x:v>567.0674166452349</x:v>
      </x:c>
      <x:c r="M184" s="24" t="n">
        <x:v>599.2901540178177</x:v>
      </x:c>
      <x:c r="N184" s="24" t="n">
        <x:v>618.197564750276</x:v>
      </x:c>
      <x:c r="O184" s="24" t="n">
        <x:v>612.9324997311187</x:v>
      </x:c>
      <x:c r="P184" s="24" t="n">
        <x:v>623.5816702693573</x:v>
      </x:c>
      <x:c r="Q184" s="24" t="n">
        <x:v>596.4844594217883</x:v>
      </x:c>
      <x:c r="R184" s="24" t="n">
        <x:v>0</x:v>
      </x:c>
      <x:c r="S184" s="24" t="n">
        <x:v>568.2951234406327</x:v>
      </x:c>
      <x:c r="T184" s="24" t="n">
        <x:v>580.2945993753416</x:v>
      </x:c>
      <x:c r="U184" s="24" t="n">
        <x:v>565.1325536278963</x:v>
      </x:c>
      <x:c r="V184" s="24" t="n">
        <x:v>558.4700467613175</x:v>
      </x:c>
      <x:c r="W184" s="24" t="n">
        <x:v>544.0920377614049</x:v>
      </x:c>
      <x:c r="X184" s="24" t="n">
        <x:v>549.5933874241523</x:v>
      </x:c>
      <x:c r="Y184" s="24" t="n">
        <x:v>0</x:v>
      </x:c>
      <x:c r="Z184" s="24" t="n">
        <x:v>551.9765693761275</x:v>
      </x:c>
      <x:c r="AA184" s="24" t="n">
        <x:v>551.2016283672921</x:v>
      </x:c>
      <x:c r="AB184" s="24" t="n">
        <x:v>522.6526245220085</x:v>
      </x:c>
      <x:c r="AC184" s="24" t="n">
        <x:v>539.3393715502665</x:v>
      </x:c>
      <x:c r="AD184" s="24" t="n">
        <x:v>545.1711850702727</x:v>
      </x:c>
      <x:c r="AE184" s="24" t="n">
        <x:v>530.7837706798786</x:v>
      </x:c>
      <x:c r="AF184" s="24" t="n">
        <x:v>579.4212042085173</x:v>
      </x:c>
      <x:c r="AG184" s="24" t="n">
        <x:v>535.2332474034124</x:v>
      </x:c>
      <x:c r="AH184" s="24" t="n">
        <x:v>846.4351547682742</x:v>
      </x:c>
      <x:c r="AI184" s="24" t="n">
        <x:v>1258.575098104591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13.765920590163178</x:v>
      </x:c>
      <x:c r="CR184" s="24" t="n">
        <x:v>67.02324602900396</x:v>
      </x:c>
      <x:c r="CS184" s="24" t="n">
        <x:v>143.6991673943737</x:v>
      </x:c>
      <x:c r="CT184" s="24" t="n">
        <x:v>215.90243580502656</x:v>
      </x:c>
      <x:c r="CU184" s="24" t="n">
        <x:v>222.45151688395947</x:v>
      </x:c>
      <x:c r="CV184" s="24" t="n">
        <x:v>312.2955495844353</x:v>
      </x:c>
      <x:c r="CW184" s="24" t="n">
        <x:v>353.763262255956</x:v>
      </x:c>
      <x:c r="CX184" s="24" t="n">
        <x:v>330.3440919288963</x:v>
      </x:c>
      <x:c r="CY184" s="24" t="n">
        <x:v>357.2266150604145</x:v>
      </x:c>
      <x:c r="CZ184" s="24" t="n">
        <x:v>360.07733095504966</x:v>
      </x:c>
      <x:c r="DA184" s="24" t="n">
        <x:v>446.79963287156113</x:v>
      </x:c>
      <x:c r="DB184" s="24" t="n">
        <x:v>463.8736356791801</x:v>
      </x:c>
      <x:c r="DC184" s="24" t="n">
        <x:v>539.4872697836785</x:v>
      </x:c>
      <x:c r="DD184" s="24" t="n">
        <x:v>543.7137952785178</x:v>
      </x:c>
      <x:c r="DE184" s="24" t="n">
        <x:v>554.3633341886041</x:v>
      </x:c>
      <x:c r="DF184" s="24" t="n">
        <x:v>551.1017686166762</x:v>
      </x:c>
      <x:c r="DG184" s="24" t="n">
        <x:v>603.944442073279</x:v>
      </x:c>
      <x:c r="DH184" s="24" t="n">
        <x:v>650.6605187430956</x:v>
      </x:c>
      <x:c r="DI184" s="24" t="n">
        <x:v>686.7891121998592</x:v>
      </x:c>
      <x:c r="DJ184" s="24" t="n">
        <x:v>658.6464687016663</x:v>
      </x:c>
      <x:c r="DK184" s="24" t="n">
        <x:v>530.9712053895215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0.017827730928149852</x:v>
      </x:c>
      <x:c r="DQ184" s="24" t="n">
        <x:v>0.18577697455033468</x:v>
      </x:c>
      <x:c r="DR184" s="24" t="n">
        <x:v>0</x:v>
      </x:c>
      <x:c r="DS184" s="24" t="n">
        <x:v>0</x:v>
      </x:c>
      <x:c r="DT184" s="24" t="n">
        <x:v>15.51361130612389</x:v>
      </x:c>
      <x:c r="DU184" s="24" t="n">
        <x:v>0</x:v>
      </x:c>
      <x:c r="DV184" s="24" t="n">
        <x:v>685.4635011194661</x:v>
      </x:c>
      <x:c r="DW184" s="24" t="n">
        <x:v>802.6656879597682</x:v>
      </x:c>
      <x:c r="DX184" s="24" t="n">
        <x:v>801.7656959789507</x:v>
      </x:c>
      <x:c r="DY184" s="24" t="n">
        <x:v>786.6908387780218</x:v>
      </x:c>
      <x:c r="DZ184" s="24" t="n">
        <x:v>781.6516396137754</x:v>
      </x:c>
      <x:c r="EA184" s="24" t="n">
        <x:v>689.8980131522709</x:v>
      </x:c>
      <x:c r="EB184" s="24" t="n">
        <x:v>685.9053991380041</x:v>
      </x:c>
      <x:c r="EC184" s="24" t="n">
        <x:v>1358.2035355860796</x:v>
      </x:c>
      <x:c r="ED184" s="24" t="n">
        <x:v>1326.3097242292383</x:v>
      </x:c>
      <x:c r="EE184" s="24" t="n">
        <x:v>573.665490122786</x:v>
      </x:c>
      <x:c r="EF184" s="24" t="n">
        <x:v>616.5199989595396</x:v>
      </x:c>
      <x:c r="EG184" s="24" t="n">
        <x:v>658.7572605581189</x:v>
      </x:c>
      <x:c r="EH184" s="24" t="n">
        <x:v>617.4941449544704</x:v>
      </x:c>
      <x:c r="EI184" s="24" t="n">
        <x:v>225.93692204076825</x:v>
      </x:c>
      <x:c r="EJ184" s="24" t="n">
        <x:v>596.1131105035033</x:v>
      </x:c>
      <x:c r="EK184" s="24" t="n">
        <x:v>643.3423040340139</x:v>
      </x:c>
      <x:c r="EL184" s="24" t="n">
        <x:v>663.5125981379301</x:v>
      </x:c>
      <x:c r="EM184" s="24" t="n">
        <x:v>1001.0556949726521</x:v>
      </x:c>
      <x:c r="EN184" s="24" t="n">
        <x:v>658.4895206422808</x:v>
      </x:c>
      <x:c r="EO184" s="24" t="n">
        <x:v>591.8674633957397</x:v>
      </x:c>
      <x:c r="EP184" s="25" t="n">
        <x:f>SUM(B184:EO184)</x:f>
        <x:v>42883.011234114485</x:v>
      </x:c>
      <x:c r="EQ184" s="25" t="n">
        <x:v>25899.50985749397</x:v>
      </x:c>
    </x:row>
    <x:row r="185" ht="22" customHeight="1">
      <x:c r="A185" s="21" t="n">
        <x:v>45872</x:v>
      </x:c>
      <x:c r="B185" s="24" t="n">
        <x:v>851.5738680647329</x:v>
      </x:c>
      <x:c r="C185" s="24" t="n">
        <x:v>844.1762621324755</x:v>
      </x:c>
      <x:c r="D185" s="24" t="n">
        <x:v>862.2181873940024</x:v>
      </x:c>
      <x:c r="E185" s="24" t="n">
        <x:v>842.7796906524641</x:v>
      </x:c>
      <x:c r="F185" s="24" t="n">
        <x:v>867.2189551306548</x:v>
      </x:c>
      <x:c r="G185" s="24" t="n">
        <x:v>856.8770183754185</x:v>
      </x:c>
      <x:c r="H185" s="24" t="n">
        <x:v>807.9580358593366</x:v>
      </x:c>
      <x:c r="I185" s="24" t="n">
        <x:v>814.1481136787925</x:v>
      </x:c>
      <x:c r="J185" s="24" t="n">
        <x:v>865.594955635842</x:v>
      </x:c>
      <x:c r="K185" s="24" t="n">
        <x:v>847.6761485179672</x:v>
      </x:c>
      <x:c r="L185" s="24" t="n">
        <x:v>810.0259002528064</x:v>
      </x:c>
      <x:c r="M185" s="24" t="n">
        <x:v>776.9451896682912</x:v>
      </x:c>
      <x:c r="N185" s="24" t="n">
        <x:v>809.4142992196705</x:v>
      </x:c>
      <x:c r="O185" s="24" t="n">
        <x:v>788.6292273518461</x:v>
      </x:c>
      <x:c r="P185" s="24" t="n">
        <x:v>794.180015470409</x:v>
      </x:c>
      <x:c r="Q185" s="24" t="n">
        <x:v>792.8977375144308</x:v>
      </x:c>
      <x:c r="R185" s="24" t="n">
        <x:v>782.5006619142039</x:v>
      </x:c>
      <x:c r="S185" s="24" t="n">
        <x:v>774.7135535437981</x:v>
      </x:c>
      <x:c r="T185" s="24" t="n">
        <x:v>1011.8005464900359</x:v>
      </x:c>
      <x:c r="U185" s="24" t="n">
        <x:v>795.8643094393713</x:v>
      </x:c>
      <x:c r="V185" s="24" t="n">
        <x:v>756.2448356261644</x:v>
      </x:c>
      <x:c r="W185" s="24" t="n">
        <x:v>762.5513138009094</x:v>
      </x:c>
      <x:c r="X185" s="24" t="n">
        <x:v>741.6391474708264</x:v>
      </x:c>
      <x:c r="Y185" s="24" t="n">
        <x:v>705.3380427535346</x:v>
      </x:c>
      <x:c r="Z185" s="24" t="n">
        <x:v>758.2280157468925</x:v>
      </x:c>
      <x:c r="AA185" s="24" t="n">
        <x:v>1560.5157437620692</x:v>
      </x:c>
      <x:c r="AB185" s="24" t="n">
        <x:v>1507.9913509243295</x:v>
      </x:c>
      <x:c r="AC185" s="24" t="n">
        <x:v>1585.2219593630025</x:v>
      </x:c>
      <x:c r="AD185" s="24" t="n">
        <x:v>795.68651201965</x:v>
      </x:c>
      <x:c r="AE185" s="24" t="n">
        <x:v>732.1259211634246</x:v>
      </x:c>
      <x:c r="AF185" s="24" t="n">
        <x:v>696.9383579378673</x:v>
      </x:c>
      <x:c r="AG185" s="24" t="n">
        <x:v>736.5790485018499</x:v>
      </x:c>
      <x:c r="AH185" s="24" t="n">
        <x:v>1449.5520696232447</x:v>
      </x:c>
      <x:c r="AI185" s="24" t="n">
        <x:v>1430.9291998797446</x:v>
      </x:c>
      <x:c r="AJ185" s="24" t="n">
        <x:v>389.9305271974436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146.89212778178532</x:v>
      </x:c>
      <x:c r="BQ185" s="24" t="n">
        <x:v>0</x:v>
      </x:c>
      <x:c r="BR185" s="24" t="n">
        <x:v>0</x:v>
      </x:c>
      <x:c r="BS185" s="24" t="n">
        <x:v>125.82546014633154</x:v>
      </x:c>
      <x:c r="BT185" s="24" t="n">
        <x:v>123.1157306204057</x:v>
      </x:c>
      <x:c r="BU185" s="24" t="n">
        <x:v>0</x:v>
      </x:c>
      <x:c r="BV185" s="24" t="n">
        <x:v>0</x:v>
      </x:c>
      <x:c r="BW185" s="24" t="n">
        <x:v>0</x:v>
      </x:c>
      <x:c r="BX185" s="24" t="n">
        <x:v>0</x:v>
      </x:c>
      <x:c r="BY185" s="24" t="n">
        <x:v>0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0</x:v>
      </x:c>
      <x:c r="CN185" s="24" t="n">
        <x:v>242.66331790477687</x:v>
      </x:c>
      <x:c r="CO185" s="24" t="n">
        <x:v>251.64953275878787</x:v>
      </x:c>
      <x:c r="CP185" s="24" t="n">
        <x:v>178.48910225334993</x:v>
      </x:c>
      <x:c r="CQ185" s="24" t="n">
        <x:v>215.5678201912751</x:v>
      </x:c>
      <x:c r="CR185" s="24" t="n">
        <x:v>83.86643067644732</x:v>
      </x:c>
      <x:c r="CS185" s="24" t="n">
        <x:v>379.1278623120199</x:v>
      </x:c>
      <x:c r="CT185" s="24" t="n">
        <x:v>531.1564320768892</x:v>
      </x:c>
      <x:c r="CU185" s="24" t="n">
        <x:v>585.3307191849747</x:v>
      </x:c>
      <x:c r="CV185" s="24" t="n">
        <x:v>527.3993454352388</x:v>
      </x:c>
      <x:c r="CW185" s="24" t="n">
        <x:v>661.0567039385511</x:v>
      </x:c>
      <x:c r="CX185" s="24" t="n">
        <x:v>694.3360296314798</x:v>
      </x:c>
      <x:c r="CY185" s="24" t="n">
        <x:v>766.4160722673391</x:v>
      </x:c>
      <x:c r="CZ185" s="24" t="n">
        <x:v>811.5408192079985</x:v>
      </x:c>
      <x:c r="DA185" s="24" t="n">
        <x:v>835.5223996226254</x:v>
      </x:c>
      <x:c r="DB185" s="24" t="n">
        <x:v>865.5614036058954</x:v>
      </x:c>
      <x:c r="DC185" s="24" t="n">
        <x:v>1008.307072423271</x:v>
      </x:c>
      <x:c r="DD185" s="24" t="n">
        <x:v>939.556026980156</x:v>
      </x:c>
      <x:c r="DE185" s="24" t="n">
        <x:v>760.7051177604541</x:v>
      </x:c>
      <x:c r="DF185" s="24" t="n">
        <x:v>857.0877502531172</x:v>
      </x:c>
      <x:c r="DG185" s="24" t="n">
        <x:v>904.4834315413516</x:v>
      </x:c>
      <x:c r="DH185" s="24" t="n">
        <x:v>884.546538001265</x:v>
      </x:c>
      <x:c r="DI185" s="24" t="n">
        <x:v>965.2996444512958</x:v>
      </x:c>
      <x:c r="DJ185" s="24" t="n">
        <x:v>990.5359546014637</x:v>
      </x:c>
      <x:c r="DK185" s="24" t="n">
        <x:v>251.32113769959946</x:v>
      </x:c>
      <x:c r="DL185" s="24" t="n">
        <x:v>246.98652363834077</x:v>
      </x:c>
      <x:c r="DM185" s="24" t="n">
        <x:v>846.1122438063563</x:v>
      </x:c>
      <x:c r="DN185" s="24" t="n">
        <x:v>273.1546993104925</x:v>
      </x:c>
      <x:c r="DO185" s="24" t="n">
        <x:v>237.86882893180598</x:v>
      </x:c>
      <x:c r="DP185" s="24" t="n">
        <x:v>247.93191380074106</x:v>
      </x:c>
      <x:c r="DQ185" s="24" t="n">
        <x:v>260.2538219686911</x:v>
      </x:c>
      <x:c r="DR185" s="24" t="n">
        <x:v>234.49443408276622</x:v>
      </x:c>
      <x:c r="DS185" s="24" t="n">
        <x:v>236.1013474459901</x:v>
      </x:c>
      <x:c r="DT185" s="24" t="n">
        <x:v>282.1837169308301</x:v>
      </x:c>
      <x:c r="DU185" s="24" t="n">
        <x:v>243.8715913843683</x:v>
      </x:c>
      <x:c r="DV185" s="24" t="n">
        <x:v>1003.8738935636293</x:v>
      </x:c>
      <x:c r="DW185" s="24" t="n">
        <x:v>1038.5893086247213</x:v>
      </x:c>
      <x:c r="DX185" s="24" t="n">
        <x:v>1030.1144331143962</x:v>
      </x:c>
      <x:c r="DY185" s="24" t="n">
        <x:v>1025.8146352387496</x:v>
      </x:c>
      <x:c r="DZ185" s="24" t="n">
        <x:v>1050.4620179201688</x:v>
      </x:c>
      <x:c r="EA185" s="24" t="n">
        <x:v>994.9383672843003</x:v>
      </x:c>
      <x:c r="EB185" s="24" t="n">
        <x:v>940.3140554026901</x:v>
      </x:c>
      <x:c r="EC185" s="24" t="n">
        <x:v>936.4997500433175</x:v>
      </x:c>
      <x:c r="ED185" s="24" t="n">
        <x:v>1399.7765131219476</x:v>
      </x:c>
      <x:c r="EE185" s="24" t="n">
        <x:v>806.0672722708413</x:v>
      </x:c>
      <x:c r="EF185" s="24" t="n">
        <x:v>741.1099395870547</x:v>
      </x:c>
      <x:c r="EG185" s="24" t="n">
        <x:v>831.9403817823481</x:v>
      </x:c>
      <x:c r="EH185" s="24" t="n">
        <x:v>832.6686456543215</x:v>
      </x:c>
      <x:c r="EI185" s="24" t="n">
        <x:v>860.440357348585</x:v>
      </x:c>
      <x:c r="EJ185" s="24" t="n">
        <x:v>929.7670615778292</x:v>
      </x:c>
      <x:c r="EK185" s="24" t="n">
        <x:v>910.4699473172759</x:v>
      </x:c>
      <x:c r="EL185" s="24" t="n">
        <x:v>814.1820313825798</x:v>
      </x:c>
      <x:c r="EM185" s="24" t="n">
        <x:v>845.9416768790045</x:v>
      </x:c>
      <x:c r="EN185" s="24" t="n">
        <x:v>836.0434497871888</x:v>
      </x:c>
      <x:c r="EO185" s="24" t="n">
        <x:v>774.8893353051449</x:v>
      </x:c>
      <x:c r="EP185" s="25" t="n">
        <x:f>SUM(B185:EO185)</x:f>
        <x:v>68506.88689991212</x:v>
      </x:c>
      <x:c r="EQ185" s="25" t="n">
        <x:v>52518.906190707625</x:v>
      </x:c>
    </x:row>
    <x:row r="186" ht="22" customHeight="1">
      <x:c r="A186" s="21" t="n">
        <x:v>45873</x:v>
      </x:c>
      <x:c r="B186" s="24" t="n">
        <x:v>849.1788229082703</x:v>
      </x:c>
      <x:c r="C186" s="24" t="n">
        <x:v>842.8464558363689</x:v>
      </x:c>
      <x:c r="D186" s="24" t="n">
        <x:v>1561.9499400433272</x:v>
      </x:c>
      <x:c r="E186" s="24" t="n">
        <x:v>796.9659142999451</x:v>
      </x:c>
      <x:c r="F186" s="24" t="n">
        <x:v>819.3665166899407</x:v>
      </x:c>
      <x:c r="G186" s="24" t="n">
        <x:v>866.6206204835781</x:v>
      </x:c>
      <x:c r="H186" s="24" t="n">
        <x:v>801.815518417091</x:v>
      </x:c>
      <x:c r="I186" s="24" t="n">
        <x:v>800.3782262084321</x:v>
      </x:c>
      <x:c r="J186" s="24" t="n">
        <x:v>1538.3505116161539</x:v>
      </x:c>
      <x:c r="K186" s="24" t="n">
        <x:v>793.2844861887814</x:v>
      </x:c>
      <x:c r="L186" s="24" t="n">
        <x:v>788.2271799077866</x:v>
      </x:c>
      <x:c r="M186" s="24" t="n">
        <x:v>791.9297747280142</x:v>
      </x:c>
      <x:c r="N186" s="24" t="n">
        <x:v>804.4041057999638</x:v>
      </x:c>
      <x:c r="O186" s="24" t="n">
        <x:v>781.0768689761569</x:v>
      </x:c>
      <x:c r="P186" s="24" t="n">
        <x:v>753.5237919814812</x:v>
      </x:c>
      <x:c r="Q186" s="24" t="n">
        <x:v>748.9912052567973</x:v>
      </x:c>
      <x:c r="R186" s="24" t="n">
        <x:v>761.1751588065731</x:v>
      </x:c>
      <x:c r="S186" s="24" t="n">
        <x:v>763.3246847189919</x:v>
      </x:c>
      <x:c r="T186" s="24" t="n">
        <x:v>785.5835227424562</x:v>
      </x:c>
      <x:c r="U186" s="24" t="n">
        <x:v>771.926388045011</x:v>
      </x:c>
      <x:c r="V186" s="24" t="n">
        <x:v>723.5308261878722</x:v>
      </x:c>
      <x:c r="W186" s="24" t="n">
        <x:v>1483.014424873746</x:v>
      </x:c>
      <x:c r="X186" s="24" t="n">
        <x:v>1494.8503393219517</x:v>
      </x:c>
      <x:c r="Y186" s="24" t="n">
        <x:v>1495.980884549626</x:v>
      </x:c>
      <x:c r="Z186" s="24" t="n">
        <x:v>1532.8640817272747</x:v>
      </x:c>
      <x:c r="AA186" s="24" t="n">
        <x:v>751.756415062139</x:v>
      </x:c>
      <x:c r="AB186" s="24" t="n">
        <x:v>727.5316896456316</x:v>
      </x:c>
      <x:c r="AC186" s="24" t="n">
        <x:v>708.5800748931745</x:v>
      </x:c>
      <x:c r="AD186" s="24" t="n">
        <x:v>740.088064624716</x:v>
      </x:c>
      <x:c r="AE186" s="24" t="n">
        <x:v>496.0377788437852</x:v>
      </x:c>
      <x:c r="AF186" s="24" t="n">
        <x:v>731.1670314020598</x:v>
      </x:c>
      <x:c r="AG186" s="24" t="n">
        <x:v>1302.0380694227026</x:v>
      </x:c>
      <x:c r="AH186" s="24" t="n">
        <x:v>1477.9699105906661</x:v>
      </x:c>
      <x:c r="AI186" s="24" t="n">
        <x:v>1447.184741958829</x:v>
      </x:c>
      <x:c r="AJ186" s="24" t="n">
        <x:v>627.3678052964891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0.0012765558775804716</x:v>
      </x:c>
      <x:c r="AU186" s="24" t="n">
        <x:v>194.12650094625317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18.711377202539847</x:v>
      </x:c>
      <x:c r="BQ186" s="24" t="n">
        <x:v>0</x:v>
      </x:c>
      <x:c r="BR186" s="24" t="n">
        <x:v>0</x:v>
      </x:c>
      <x:c r="BS186" s="24" t="n">
        <x:v>0.006189059645323593</x:v>
      </x:c>
      <x:c r="BT186" s="24" t="n">
        <x:v>533.4543687233053</x:v>
      </x:c>
      <x:c r="BU186" s="24" t="n">
        <x:v>505.10110242382876</x:v>
      </x:c>
      <x:c r="BV186" s="24" t="n">
        <x:v>0</x:v>
      </x:c>
      <x:c r="BW186" s="24" t="n">
        <x:v>0</x:v>
      </x:c>
      <x:c r="BX186" s="24" t="n">
        <x:v>0</x:v>
      </x:c>
      <x:c r="BY186" s="24" t="n">
        <x:v>0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28.326529944615174</x:v>
      </x:c>
      <x:c r="CN186" s="24" t="n">
        <x:v>270.70419269837254</x:v>
      </x:c>
      <x:c r="CO186" s="24" t="n">
        <x:v>294.61716451111613</x:v>
      </x:c>
      <x:c r="CP186" s="24" t="n">
        <x:v>399.1749193298491</x:v>
      </x:c>
      <x:c r="CQ186" s="24" t="n">
        <x:v>455.1053484874817</x:v>
      </x:c>
      <x:c r="CR186" s="24" t="n">
        <x:v>484.1518010010843</x:v>
      </x:c>
      <x:c r="CS186" s="24" t="n">
        <x:v>487.1204192577539</x:v>
      </x:c>
      <x:c r="CT186" s="24" t="n">
        <x:v>558.7044011553731</x:v>
      </x:c>
      <x:c r="CU186" s="24" t="n">
        <x:v>607.251047665583</x:v>
      </x:c>
      <x:c r="CV186" s="24" t="n">
        <x:v>690.9457330281953</x:v>
      </x:c>
      <x:c r="CW186" s="24" t="n">
        <x:v>680.7451929888855</x:v>
      </x:c>
      <x:c r="CX186" s="24" t="n">
        <x:v>735.5220137000708</x:v>
      </x:c>
      <x:c r="CY186" s="24" t="n">
        <x:v>777.5945546546279</x:v>
      </x:c>
      <x:c r="CZ186" s="24" t="n">
        <x:v>865.0836042304466</x:v>
      </x:c>
      <x:c r="DA186" s="24" t="n">
        <x:v>912.1812892436203</x:v>
      </x:c>
      <x:c r="DB186" s="24" t="n">
        <x:v>948.2312435556018</x:v>
      </x:c>
      <x:c r="DC186" s="24" t="n">
        <x:v>1101.6590925592218</x:v>
      </x:c>
      <x:c r="DD186" s="24" t="n">
        <x:v>1060.8072901375233</x:v>
      </x:c>
      <x:c r="DE186" s="24" t="n">
        <x:v>824.8170515593044</x:v>
      </x:c>
      <x:c r="DF186" s="24" t="n">
        <x:v>799.3453882097614</x:v>
      </x:c>
      <x:c r="DG186" s="24" t="n">
        <x:v>924.9644700774671</x:v>
      </x:c>
      <x:c r="DH186" s="24" t="n">
        <x:v>950.0718063109538</x:v>
      </x:c>
      <x:c r="DI186" s="24" t="n">
        <x:v>951.4845231227575</x:v>
      </x:c>
      <x:c r="DJ186" s="24" t="n">
        <x:v>940.5254455316312</x:v>
      </x:c>
      <x:c r="DK186" s="24" t="n">
        <x:v>864.0381635048466</x:v>
      </x:c>
      <x:c r="DL186" s="24" t="n">
        <x:v>233.70873359002243</x:v>
      </x:c>
      <x:c r="DM186" s="24" t="n">
        <x:v>275.864082132029</x:v>
      </x:c>
      <x:c r="DN186" s="24" t="n">
        <x:v>242.16273373464446</x:v>
      </x:c>
      <x:c r="DO186" s="24" t="n">
        <x:v>217.0910799636214</x:v>
      </x:c>
      <x:c r="DP186" s="24" t="n">
        <x:v>248.4238105866731</x:v>
      </x:c>
      <x:c r="DQ186" s="24" t="n">
        <x:v>271.0795384458139</x:v>
      </x:c>
      <x:c r="DR186" s="24" t="n">
        <x:v>239.6189273419618</x:v>
      </x:c>
      <x:c r="DS186" s="24" t="n">
        <x:v>246.10641409750815</x:v>
      </x:c>
      <x:c r="DT186" s="24" t="n">
        <x:v>283.7855010134891</x:v>
      </x:c>
      <x:c r="DU186" s="24" t="n">
        <x:v>236.92910531387585</x:v>
      </x:c>
      <x:c r="DV186" s="24" t="n">
        <x:v>924.9922235697122</x:v>
      </x:c>
      <x:c r="DW186" s="24" t="n">
        <x:v>1058.5300795410776</x:v>
      </x:c>
      <x:c r="DX186" s="24" t="n">
        <x:v>1091.586931895253</x:v>
      </x:c>
      <x:c r="DY186" s="24" t="n">
        <x:v>1095.094456963961</x:v>
      </x:c>
      <x:c r="DZ186" s="24" t="n">
        <x:v>1098.1430491541144</x:v>
      </x:c>
      <x:c r="EA186" s="24" t="n">
        <x:v>1016.1828427349091</x:v>
      </x:c>
      <x:c r="EB186" s="24" t="n">
        <x:v>946.0971171341253</x:v>
      </x:c>
      <x:c r="EC186" s="24" t="n">
        <x:v>928.1007527382656</x:v>
      </x:c>
      <x:c r="ED186" s="24" t="n">
        <x:v>970.0775842832277</x:v>
      </x:c>
      <x:c r="EE186" s="24" t="n">
        <x:v>880.858923783109</x:v>
      </x:c>
      <x:c r="EF186" s="24" t="n">
        <x:v>854.9754128625258</x:v>
      </x:c>
      <x:c r="EG186" s="24" t="n">
        <x:v>851.9197968299914</x:v>
      </x:c>
      <x:c r="EH186" s="24" t="n">
        <x:v>857.9449974441084</x:v>
      </x:c>
      <x:c r="EI186" s="24" t="n">
        <x:v>1494.404134094184</x:v>
      </x:c>
      <x:c r="EJ186" s="24" t="n">
        <x:v>1086.373538265839</x:v>
      </x:c>
      <x:c r="EK186" s="24" t="n">
        <x:v>840.1403140545509</x:v>
      </x:c>
      <x:c r="EL186" s="24" t="n">
        <x:v>556.7643310991106</x:v>
      </x:c>
      <x:c r="EM186" s="24" t="n">
        <x:v>640.8473309231719</x:v>
      </x:c>
      <x:c r="EN186" s="24" t="n">
        <x:v>757.6475644388514</x:v>
      </x:c>
      <x:c r="EO186" s="24" t="n">
        <x:v>824.3915724184069</x:v>
      </x:c>
      <x:c r="EP186" s="25" t="n">
        <x:f>SUM(B186:EO186)</x:f>
        <x:v>73295.29821388148</x:v>
      </x:c>
      <x:c r="EQ186" s="25" t="n">
        <x:v>56892.312279606704</x:v>
      </x:c>
    </x:row>
    <x:row r="187" ht="22" customHeight="1">
      <x:c r="A187" s="21" t="n">
        <x:v>45874</x:v>
      </x:c>
      <x:c r="B187" s="24" t="n">
        <x:v>803.8132552601763</x:v>
      </x:c>
      <x:c r="C187" s="24" t="n">
        <x:v>809.2803620783413</x:v>
      </x:c>
      <x:c r="D187" s="24" t="n">
        <x:v>62.28963063467706</x:v>
      </x:c>
      <x:c r="E187" s="24" t="n">
        <x:v>803.9824488670539</x:v>
      </x:c>
      <x:c r="F187" s="24" t="n">
        <x:v>786.8607628127787</x:v>
      </x:c>
      <x:c r="G187" s="24" t="n">
        <x:v>757.8898075236297</x:v>
      </x:c>
      <x:c r="H187" s="24" t="n">
        <x:v>766.65718085732</x:v>
      </x:c>
      <x:c r="I187" s="24" t="n">
        <x:v>1523.4609817101682</x:v>
      </x:c>
      <x:c r="J187" s="24" t="n">
        <x:v>1557.545861581219</x:v>
      </x:c>
      <x:c r="K187" s="24" t="n">
        <x:v>755.8274556881989</x:v>
      </x:c>
      <x:c r="L187" s="24" t="n">
        <x:v>752.5118168521931</x:v>
      </x:c>
      <x:c r="M187" s="24" t="n">
        <x:v>789.5806450338434</x:v>
      </x:c>
      <x:c r="N187" s="24" t="n">
        <x:v>765.4984955563552</x:v>
      </x:c>
      <x:c r="O187" s="24" t="n">
        <x:v>716.3984117661205</x:v>
      </x:c>
      <x:c r="P187" s="24" t="n">
        <x:v>728.0302634905014</x:v>
      </x:c>
      <x:c r="Q187" s="24" t="n">
        <x:v>750.84984984512</x:v>
      </x:c>
      <x:c r="R187" s="24" t="n">
        <x:v>718.1498434954343</x:v>
      </x:c>
      <x:c r="S187" s="24" t="n">
        <x:v>1456.6571685102</x:v>
      </x:c>
      <x:c r="T187" s="24" t="n">
        <x:v>1508.360253286529</x:v>
      </x:c>
      <x:c r="U187" s="24" t="n">
        <x:v>746.2737927709453</x:v>
      </x:c>
      <x:c r="V187" s="24" t="n">
        <x:v>736.8252523916277</x:v>
      </x:c>
      <x:c r="W187" s="24" t="n">
        <x:v>732.6204936484194</x:v>
      </x:c>
      <x:c r="X187" s="24" t="n">
        <x:v>711.8280392837239</x:v>
      </x:c>
      <x:c r="Y187" s="24" t="n">
        <x:v>693.7337117318355</x:v>
      </x:c>
      <x:c r="Z187" s="24" t="n">
        <x:v>723.4068859597596</x:v>
      </x:c>
      <x:c r="AA187" s="24" t="n">
        <x:v>1228.6434162185408</x:v>
      </x:c>
      <x:c r="AB187" s="24" t="n">
        <x:v>729.2162928764748</x:v>
      </x:c>
      <x:c r="AC187" s="24" t="n">
        <x:v>1486.4983660350267</x:v>
      </x:c>
      <x:c r="AD187" s="24" t="n">
        <x:v>1475.127919128588</x:v>
      </x:c>
      <x:c r="AE187" s="24" t="n">
        <x:v>705.7860373338049</x:v>
      </x:c>
      <x:c r="AF187" s="24" t="n">
        <x:v>694.207581100681</x:v>
      </x:c>
      <x:c r="AG187" s="24" t="n">
        <x:v>665.9187851529756</x:v>
      </x:c>
      <x:c r="AH187" s="24" t="n">
        <x:v>1466.3153878647126</x:v>
      </x:c>
      <x:c r="AI187" s="24" t="n">
        <x:v>1456.6580072671475</x:v>
      </x:c>
      <x:c r="AJ187" s="24" t="n">
        <x:v>584.9150339099594</x:v>
      </x:c>
      <x:c r="AK187" s="24" t="n">
        <x:v>0</x:v>
      </x:c>
      <x:c r="AL187" s="24" t="n">
        <x:v>0.8756509722733161</x:v>
      </x:c>
      <x:c r="AM187" s="24" t="n">
        <x:v>0.2132368555035675</x:v>
      </x:c>
      <x:c r="AN187" s="24" t="n">
        <x:v>18.92271270671069</x:v>
      </x:c>
      <x:c r="AO187" s="24" t="n">
        <x:v>2.1075459570220505</x:v>
      </x:c>
      <x:c r="AP187" s="24" t="n">
        <x:v>0.0035926469470712427</x:v>
      </x:c>
      <x:c r="AQ187" s="24" t="n">
        <x:v>0.12030344480775057</x:v>
      </x:c>
      <x:c r="AR187" s="24" t="n">
        <x:v>11.577523640885136</x:v>
      </x:c>
      <x:c r="AS187" s="24" t="n">
        <x:v>3.693939487867618</x:v>
      </x:c>
      <x:c r="AT187" s="24" t="n">
        <x:v>13.636498498467063</x:v>
      </x:c>
      <x:c r="AU187" s="24" t="n">
        <x:v>169.79458598616952</x:v>
      </x:c>
      <x:c r="AV187" s="24" t="n">
        <x:v>0.02956215214974288</x:v>
      </x:c>
      <x:c r="AW187" s="24" t="n">
        <x:v>0</x:v>
      </x:c>
      <x:c r="AX187" s="24" t="n">
        <x:v>0</x:v>
      </x:c>
      <x:c r="AY187" s="24" t="n">
        <x:v>0</x:v>
      </x:c>
      <x:c r="AZ187" s="24" t="n">
        <x:v>0.06114193617474904</x:v>
      </x:c>
      <x:c r="BA187" s="24" t="n">
        <x:v>0.000870914692926585</x:v>
      </x:c>
      <x:c r="BB187" s="24" t="n">
        <x:v>0.07673640342053664</x:v>
      </x:c>
      <x:c r="BC187" s="24" t="n">
        <x:v>0.026562578021691995</x:v>
      </x:c>
      <x:c r="BD187" s="24" t="n">
        <x:v>0.02791754402329581</x:v>
      </x:c>
      <x:c r="BE187" s="24" t="n">
        <x:v>0.05844171291931695</x:v>
      </x:c>
      <x:c r="BF187" s="24" t="n">
        <x:v>0.0026389310754668955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3.4720396504972713</x:v>
      </x:c>
      <x:c r="BP187" s="24" t="n">
        <x:v>34.615921028573844</x:v>
      </x:c>
      <x:c r="BQ187" s="24" t="n">
        <x:v>2.593109624476161</x:v>
      </x:c>
      <x:c r="BR187" s="24" t="n">
        <x:v>46.66685178084402</x:v>
      </x:c>
      <x:c r="BS187" s="24" t="n">
        <x:v>32.65606525923226</x:v>
      </x:c>
      <x:c r="BT187" s="24" t="n">
        <x:v>36.73717259396403</x:v>
      </x:c>
      <x:c r="BU187" s="24" t="n">
        <x:v>423.38309826813605</x:v>
      </x:c>
      <x:c r="BV187" s="24" t="n">
        <x:v>178.98823786311684</x:v>
      </x:c>
      <x:c r="BW187" s="24" t="n">
        <x:v>128.99718140257792</x:v>
      </x:c>
      <x:c r="BX187" s="24" t="n">
        <x:v>0</x:v>
      </x:c>
      <x:c r="BY187" s="24" t="n">
        <x:v>178.32049297904715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241.698171216097</x:v>
      </x:c>
      <x:c r="CN187" s="24" t="n">
        <x:v>301.85061226936995</x:v>
      </x:c>
      <x:c r="CO187" s="24" t="n">
        <x:v>323.04143921580174</x:v>
      </x:c>
      <x:c r="CP187" s="24" t="n">
        <x:v>339.4303993660209</x:v>
      </x:c>
      <x:c r="CQ187" s="24" t="n">
        <x:v>416.4249164351227</x:v>
      </x:c>
      <x:c r="CR187" s="24" t="n">
        <x:v>511.5555983914355</x:v>
      </x:c>
      <x:c r="CS187" s="24" t="n">
        <x:v>559.7179441512078</x:v>
      </x:c>
      <x:c r="CT187" s="24" t="n">
        <x:v>454.97196493749783</x:v>
      </x:c>
      <x:c r="CU187" s="24" t="n">
        <x:v>630.2691410333337</x:v>
      </x:c>
      <x:c r="CV187" s="24" t="n">
        <x:v>643.0041984146635</x:v>
      </x:c>
      <x:c r="CW187" s="24" t="n">
        <x:v>735.9329019975131</x:v>
      </x:c>
      <x:c r="CX187" s="24" t="n">
        <x:v>795.1732898884727</x:v>
      </x:c>
      <x:c r="CY187" s="24" t="n">
        <x:v>807.4513413399588</x:v>
      </x:c>
      <x:c r="CZ187" s="24" t="n">
        <x:v>780.1832113553936</x:v>
      </x:c>
      <x:c r="DA187" s="24" t="n">
        <x:v>847.2851135143335</x:v>
      </x:c>
      <x:c r="DB187" s="24" t="n">
        <x:v>947.0846580847896</x:v>
      </x:c>
      <x:c r="DC187" s="24" t="n">
        <x:v>1064.2480836318055</x:v>
      </x:c>
      <x:c r="DD187" s="24" t="n">
        <x:v>933.8816618842878</x:v>
      </x:c>
      <x:c r="DE187" s="24" t="n">
        <x:v>742.0513652611712</x:v>
      </x:c>
      <x:c r="DF187" s="24" t="n">
        <x:v>845.7033774317993</x:v>
      </x:c>
      <x:c r="DG187" s="24" t="n">
        <x:v>898.9058253301622</x:v>
      </x:c>
      <x:c r="DH187" s="24" t="n">
        <x:v>889.8181217237055</x:v>
      </x:c>
      <x:c r="DI187" s="24" t="n">
        <x:v>903.6813293947791</x:v>
      </x:c>
      <x:c r="DJ187" s="24" t="n">
        <x:v>977.1229451577245</x:v>
      </x:c>
      <x:c r="DK187" s="24" t="n">
        <x:v>259.35137639689003</x:v>
      </x:c>
      <x:c r="DL187" s="24" t="n">
        <x:v>237.40033596432457</x:v>
      </x:c>
      <x:c r="DM187" s="24" t="n">
        <x:v>787.372051738074</x:v>
      </x:c>
      <x:c r="DN187" s="24" t="n">
        <x:v>372.6937775159721</x:v>
      </x:c>
      <x:c r="DO187" s="24" t="n">
        <x:v>220.80253218145742</x:v>
      </x:c>
      <x:c r="DP187" s="24" t="n">
        <x:v>211.52567786926977</x:v>
      </x:c>
      <x:c r="DQ187" s="24" t="n">
        <x:v>222.71107926667582</x:v>
      </x:c>
      <x:c r="DR187" s="24" t="n">
        <x:v>227.3119793980893</x:v>
      </x:c>
      <x:c r="DS187" s="24" t="n">
        <x:v>217.37999150029762</x:v>
      </x:c>
      <x:c r="DT187" s="24" t="n">
        <x:v>235.0393610814332</x:v>
      </x:c>
      <x:c r="DU187" s="24" t="n">
        <x:v>224.30282156320388</x:v>
      </x:c>
      <x:c r="DV187" s="24" t="n">
        <x:v>961.8173993627017</x:v>
      </x:c>
      <x:c r="DW187" s="24" t="n">
        <x:v>1013.3241337096157</x:v>
      </x:c>
      <x:c r="DX187" s="24" t="n">
        <x:v>984.3032291036484</x:v>
      </x:c>
      <x:c r="DY187" s="24" t="n">
        <x:v>972.5562352151783</x:v>
      </x:c>
      <x:c r="DZ187" s="24" t="n">
        <x:v>1004.7872153039954</x:v>
      </x:c>
      <x:c r="EA187" s="24" t="n">
        <x:v>981.2871439563187</x:v>
      </x:c>
      <x:c r="EB187" s="24" t="n">
        <x:v>901.1345545380428</x:v>
      </x:c>
      <x:c r="EC187" s="24" t="n">
        <x:v>873.1877265083511</x:v>
      </x:c>
      <x:c r="ED187" s="24" t="n">
        <x:v>919.3784157906094</x:v>
      </x:c>
      <x:c r="EE187" s="24" t="n">
        <x:v>780.5279815875533</x:v>
      </x:c>
      <x:c r="EF187" s="24" t="n">
        <x:v>851.5630213462593</x:v>
      </x:c>
      <x:c r="EG187" s="24" t="n">
        <x:v>846.823720353867</x:v>
      </x:c>
      <x:c r="EH187" s="24" t="n">
        <x:v>821.3947287632903</x:v>
      </x:c>
      <x:c r="EI187" s="24" t="n">
        <x:v>884.62347091193</x:v>
      </x:c>
      <x:c r="EJ187" s="24" t="n">
        <x:v>855.331762861329</x:v>
      </x:c>
      <x:c r="EK187" s="24" t="n">
        <x:v>811.2512557248438</x:v>
      </x:c>
      <x:c r="EL187" s="24" t="n">
        <x:v>801.7323439661443</x:v>
      </x:c>
      <x:c r="EM187" s="24" t="n">
        <x:v>837.9260748384493</x:v>
      </x:c>
      <x:c r="EN187" s="24" t="n">
        <x:v>815.1761429828044</x:v>
      </x:c>
      <x:c r="EO187" s="24" t="n">
        <x:v>786.0560245157378</x:v>
      </x:c>
      <x:c r="EP187" s="25" t="n">
        <x:f>SUM(B187:EO187)</x:f>
        <x:v>70449.84030758648</x:v>
      </x:c>
      <x:c r="EQ187" s="25" t="n">
        <x:v>53826.66350753857</x:v>
      </x:c>
    </x:row>
    <x:row r="188" ht="22" customHeight="1">
      <x:c r="A188" s="21" t="n">
        <x:v>45875</x:v>
      </x:c>
      <x:c r="B188" s="24" t="n">
        <x:v>815.9685608203403</x:v>
      </x:c>
      <x:c r="C188" s="24" t="n">
        <x:v>806.8798014227675</x:v>
      </x:c>
      <x:c r="D188" s="24" t="n">
        <x:v>794.278548876442</x:v>
      </x:c>
      <x:c r="E188" s="24" t="n">
        <x:v>820.2092316614913</x:v>
      </x:c>
      <x:c r="F188" s="24" t="n">
        <x:v>839.3408289719645</x:v>
      </x:c>
      <x:c r="G188" s="24" t="n">
        <x:v>837.1976728715597</x:v>
      </x:c>
      <x:c r="H188" s="24" t="n">
        <x:v>813.7021308632247</x:v>
      </x:c>
      <x:c r="I188" s="24" t="n">
        <x:v>771.2616941142036</x:v>
      </x:c>
      <x:c r="J188" s="24" t="n">
        <x:v>1492.9804259235327</x:v>
      </x:c>
      <x:c r="K188" s="24" t="n">
        <x:v>772.7988863327143</x:v>
      </x:c>
      <x:c r="L188" s="24" t="n">
        <x:v>782.905846764344</x:v>
      </x:c>
      <x:c r="M188" s="24" t="n">
        <x:v>784.3917782007526</x:v>
      </x:c>
      <x:c r="N188" s="24" t="n">
        <x:v>785.0159511451577</x:v>
      </x:c>
      <x:c r="O188" s="24" t="n">
        <x:v>768.6183299707052</x:v>
      </x:c>
      <x:c r="P188" s="24" t="n">
        <x:v>734.8819744283778</x:v>
      </x:c>
      <x:c r="Q188" s="24" t="n">
        <x:v>709.1703180662977</x:v>
      </x:c>
      <x:c r="R188" s="24" t="n">
        <x:v>740.5740557386345</x:v>
      </x:c>
      <x:c r="S188" s="24" t="n">
        <x:v>779.913056391544</x:v>
      </x:c>
      <x:c r="T188" s="24" t="n">
        <x:v>773.6927257377184</x:v>
      </x:c>
      <x:c r="U188" s="24" t="n">
        <x:v>737.0266668868624</x:v>
      </x:c>
      <x:c r="V188" s="24" t="n">
        <x:v>722.0527357867431</x:v>
      </x:c>
      <x:c r="W188" s="24" t="n">
        <x:v>1514.2642046847725</x:v>
      </x:c>
      <x:c r="X188" s="24" t="n">
        <x:v>702.0703635558311</x:v>
      </x:c>
      <x:c r="Y188" s="24" t="n">
        <x:v>699.952774746284</x:v>
      </x:c>
      <x:c r="Z188" s="24" t="n">
        <x:v>725.2434074680225</x:v>
      </x:c>
      <x:c r="AA188" s="24" t="n">
        <x:v>750.6018275198912</x:v>
      </x:c>
      <x:c r="AB188" s="24" t="n">
        <x:v>1505.5956055558574</x:v>
      </x:c>
      <x:c r="AC188" s="24" t="n">
        <x:v>639.6677702887042</x:v>
      </x:c>
      <x:c r="AD188" s="24" t="n">
        <x:v>697.6462539973019</x:v>
      </x:c>
      <x:c r="AE188" s="24" t="n">
        <x:v>1489.6478402221164</x:v>
      </x:c>
      <x:c r="AF188" s="24" t="n">
        <x:v>1519.1707946255135</x:v>
      </x:c>
      <x:c r="AG188" s="24" t="n">
        <x:v>1504.9317333841188</x:v>
      </x:c>
      <x:c r="AH188" s="24" t="n">
        <x:v>1455.8845168720811</x:v>
      </x:c>
      <x:c r="AI188" s="24" t="n">
        <x:v>1419.413967852388</x:v>
      </x:c>
      <x:c r="AJ188" s="24" t="n">
        <x:v>553.315789718186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23.32264800983188</x:v>
      </x:c>
      <x:c r="BU188" s="24" t="n">
        <x:v>414.02654357841135</x:v>
      </x:c>
      <x:c r="BV188" s="24" t="n">
        <x:v>234.1706142790718</x:v>
      </x:c>
      <x:c r="BW188" s="24" t="n">
        <x:v>231.81311715415936</x:v>
      </x:c>
      <x:c r="BX188" s="24" t="n">
        <x:v>236.0178051062054</x:v>
      </x:c>
      <x:c r="BY188" s="24" t="n">
        <x:v>487.839772828766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16.261718923443716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1212.1799433356198</x:v>
      </x:c>
      <x:c r="CN188" s="24" t="n">
        <x:v>717.0451387603906</x:v>
      </x:c>
      <x:c r="CO188" s="24" t="n">
        <x:v>579.5598872359573</x:v>
      </x:c>
      <x:c r="CP188" s="24" t="n">
        <x:v>624.2987682342666</x:v>
      </x:c>
      <x:c r="CQ188" s="24" t="n">
        <x:v>652.5125351003597</x:v>
      </x:c>
      <x:c r="CR188" s="24" t="n">
        <x:v>677.866853662811</x:v>
      </x:c>
      <x:c r="CS188" s="24" t="n">
        <x:v>666.2764236814153</x:v>
      </x:c>
      <x:c r="CT188" s="24" t="n">
        <x:v>691.784520493709</x:v>
      </x:c>
      <x:c r="CU188" s="24" t="n">
        <x:v>720.1828800874921</x:v>
      </x:c>
      <x:c r="CV188" s="24" t="n">
        <x:v>799.2881087126391</x:v>
      </x:c>
      <x:c r="CW188" s="24" t="n">
        <x:v>791.3834394203207</x:v>
      </x:c>
      <x:c r="CX188" s="24" t="n">
        <x:v>891.5370962443461</x:v>
      </x:c>
      <x:c r="CY188" s="24" t="n">
        <x:v>877.8114061111003</x:v>
      </x:c>
      <x:c r="CZ188" s="24" t="n">
        <x:v>904.2756221743393</x:v>
      </x:c>
      <x:c r="DA188" s="24" t="n">
        <x:v>932.5943824200783</x:v>
      </x:c>
      <x:c r="DB188" s="24" t="n">
        <x:v>1003.709813485405</x:v>
      </x:c>
      <x:c r="DC188" s="24" t="n">
        <x:v>1094.1245974816788</x:v>
      </x:c>
      <x:c r="DD188" s="24" t="n">
        <x:v>1010.5214980758865</x:v>
      </x:c>
      <x:c r="DE188" s="24" t="n">
        <x:v>812.8538447983523</x:v>
      </x:c>
      <x:c r="DF188" s="24" t="n">
        <x:v>833.5372512199306</x:v>
      </x:c>
      <x:c r="DG188" s="24" t="n">
        <x:v>919.0221151455725</x:v>
      </x:c>
      <x:c r="DH188" s="24" t="n">
        <x:v>900.972288854938</x:v>
      </x:c>
      <x:c r="DI188" s="24" t="n">
        <x:v>966.1064070796326</x:v>
      </x:c>
      <x:c r="DJ188" s="24" t="n">
        <x:v>977.6257253408409</x:v>
      </x:c>
      <x:c r="DK188" s="24" t="n">
        <x:v>208.22146110592908</x:v>
      </x:c>
      <x:c r="DL188" s="24" t="n">
        <x:v>585.1553167713304</x:v>
      </x:c>
      <x:c r="DM188" s="24" t="n">
        <x:v>655.7447684423043</x:v>
      </x:c>
      <x:c r="DN188" s="24" t="n">
        <x:v>174.68356092867162</x:v>
      </x:c>
      <x:c r="DO188" s="24" t="n">
        <x:v>210.97630944258367</x:v>
      </x:c>
      <x:c r="DP188" s="24" t="n">
        <x:v>235.86001756699088</x:v>
      </x:c>
      <x:c r="DQ188" s="24" t="n">
        <x:v>253.65299574243232</x:v>
      </x:c>
      <x:c r="DR188" s="24" t="n">
        <x:v>226.8063307065901</x:v>
      </x:c>
      <x:c r="DS188" s="24" t="n">
        <x:v>226.7037141017462</x:v>
      </x:c>
      <x:c r="DT188" s="24" t="n">
        <x:v>242.86837014628105</x:v>
      </x:c>
      <x:c r="DU188" s="24" t="n">
        <x:v>187.9705714793112</x:v>
      </x:c>
      <x:c r="DV188" s="24" t="n">
        <x:v>794.8457178329103</x:v>
      </x:c>
      <x:c r="DW188" s="24" t="n">
        <x:v>1027.4408352814562</x:v>
      </x:c>
      <x:c r="DX188" s="24" t="n">
        <x:v>1017.5678921134821</x:v>
      </x:c>
      <x:c r="DY188" s="24" t="n">
        <x:v>985.1172250427784</x:v>
      </x:c>
      <x:c r="DZ188" s="24" t="n">
        <x:v>1015.0818735849061</x:v>
      </x:c>
      <x:c r="EA188" s="24" t="n">
        <x:v>971.1990720185759</x:v>
      </x:c>
      <x:c r="EB188" s="24" t="n">
        <x:v>907.5405455497306</x:v>
      </x:c>
      <x:c r="EC188" s="24" t="n">
        <x:v>879.2113609610956</x:v>
      </x:c>
      <x:c r="ED188" s="24" t="n">
        <x:v>1271.0345799185945</x:v>
      </x:c>
      <x:c r="EE188" s="24" t="n">
        <x:v>770.8876212569274</x:v>
      </x:c>
      <x:c r="EF188" s="24" t="n">
        <x:v>761.9512705538066</x:v>
      </x:c>
      <x:c r="EG188" s="24" t="n">
        <x:v>777.7598293750596</x:v>
      </x:c>
      <x:c r="EH188" s="24" t="n">
        <x:v>811.0553189603792</x:v>
      </x:c>
      <x:c r="EI188" s="24" t="n">
        <x:v>819.267374096053</x:v>
      </x:c>
      <x:c r="EJ188" s="24" t="n">
        <x:v>833.3282118497815</x:v>
      </x:c>
      <x:c r="EK188" s="24" t="n">
        <x:v>819.9318786409641</x:v>
      </x:c>
      <x:c r="EL188" s="24" t="n">
        <x:v>780.8661335245255</x:v>
      </x:c>
      <x:c r="EM188" s="24" t="n">
        <x:v>824.0203693885184</x:v>
      </x:c>
      <x:c r="EN188" s="24" t="n">
        <x:v>806.3710485686157</x:v>
      </x:c>
      <x:c r="EO188" s="24" t="n">
        <x:v>769.9825385513432</x:v>
      </x:c>
      <x:c r="EP188" s="25" t="n">
        <x:f>SUM(B188:EO188)</x:f>
        <x:v>75013.89495200712</x:v>
      </x:c>
      <x:c r="EQ188" s="25" t="n">
        <x:v>59352.822880620966</x:v>
      </x:c>
    </x:row>
    <x:row r="189" ht="22" customHeight="1">
      <x:c r="A189" s="21" t="n">
        <x:v>45876</x:v>
      </x:c>
      <x:c r="B189" s="24" t="n">
        <x:v>768.330216732672</x:v>
      </x:c>
      <x:c r="C189" s="24" t="n">
        <x:v>1506.7856892760676</x:v>
      </x:c>
      <x:c r="D189" s="24" t="n">
        <x:v>798.3485920150584</x:v>
      </x:c>
      <x:c r="E189" s="24" t="n">
        <x:v>810.7630811311985</x:v>
      </x:c>
      <x:c r="F189" s="24" t="n">
        <x:v>764.0220542687692</x:v>
      </x:c>
      <x:c r="G189" s="24" t="n">
        <x:v>738.9462974935152</x:v>
      </x:c>
      <x:c r="H189" s="24" t="n">
        <x:v>723.9539089412506</x:v>
      </x:c>
      <x:c r="I189" s="24" t="n">
        <x:v>744.2545625749742</x:v>
      </x:c>
      <x:c r="J189" s="24" t="n">
        <x:v>764.9944517719518</x:v>
      </x:c>
      <x:c r="K189" s="24" t="n">
        <x:v>739.9000768600114</x:v>
      </x:c>
      <x:c r="L189" s="24" t="n">
        <x:v>1487.3177577704196</x:v>
      </x:c>
      <x:c r="M189" s="24" t="n">
        <x:v>803.959892981534</x:v>
      </x:c>
      <x:c r="N189" s="24" t="n">
        <x:v>764.6743199848507</x:v>
      </x:c>
      <x:c r="O189" s="24" t="n">
        <x:v>780.5813023384321</x:v>
      </x:c>
      <x:c r="P189" s="24" t="n">
        <x:v>788.9574352712021</x:v>
      </x:c>
      <x:c r="Q189" s="24" t="n">
        <x:v>727.4885048933431</x:v>
      </x:c>
      <x:c r="R189" s="24" t="n">
        <x:v>679.1117090877664</x:v>
      </x:c>
      <x:c r="S189" s="24" t="n">
        <x:v>672.6543565622379</x:v>
      </x:c>
      <x:c r="T189" s="24" t="n">
        <x:v>700.4271057966843</x:v>
      </x:c>
      <x:c r="U189" s="24" t="n">
        <x:v>703.9594371956475</x:v>
      </x:c>
      <x:c r="V189" s="24" t="n">
        <x:v>731.6566912106099</x:v>
      </x:c>
      <x:c r="W189" s="24" t="n">
        <x:v>712.8695819404993</x:v>
      </x:c>
      <x:c r="X189" s="24" t="n">
        <x:v>716.4175384488925</x:v>
      </x:c>
      <x:c r="Y189" s="24" t="n">
        <x:v>1485.1352066020106</x:v>
      </x:c>
      <x:c r="Z189" s="24" t="n">
        <x:v>1484.704923296402</x:v>
      </x:c>
      <x:c r="AA189" s="24" t="n">
        <x:v>937.3136629629948</x:v>
      </x:c>
      <x:c r="AB189" s="24" t="n">
        <x:v>1522.0787631432675</x:v>
      </x:c>
      <x:c r="AC189" s="24" t="n">
        <x:v>1502.0466799732694</x:v>
      </x:c>
      <x:c r="AD189" s="24" t="n">
        <x:v>726.8961806570977</x:v>
      </x:c>
      <x:c r="AE189" s="24" t="n">
        <x:v>697.368681404368</x:v>
      </x:c>
      <x:c r="AF189" s="24" t="n">
        <x:v>671.2902894737372</x:v>
      </x:c>
      <x:c r="AG189" s="24" t="n">
        <x:v>1243.038599222645</x:v>
      </x:c>
      <x:c r="AH189" s="24" t="n">
        <x:v>1446.9817562852004</x:v>
      </x:c>
      <x:c r="AI189" s="24" t="n">
        <x:v>1411.37154426703</x:v>
      </x:c>
      <x:c r="AJ189" s="24" t="n">
        <x:v>600.773218556979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0.0023604644812165814</x:v>
      </x:c>
      <x:c r="AQ189" s="24" t="n">
        <x:v>36.598789652555624</x:v>
      </x:c>
      <x:c r="AR189" s="24" t="n">
        <x:v>21.55446012117717</x:v>
      </x:c>
      <x:c r="AS189" s="24" t="n">
        <x:v>9.406831257711204</x:v>
      </x:c>
      <x:c r="AT189" s="24" t="n">
        <x:v>40.231978057187476</x:v>
      </x:c>
      <x:c r="AU189" s="24" t="n">
        <x:v>86.56603817571926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90.492233496817</x:v>
      </x:c>
      <x:c r="BP189" s="24" t="n">
        <x:v>371.3562166059246</x:v>
      </x:c>
      <x:c r="BQ189" s="24" t="n">
        <x:v>108.71993133496898</x:v>
      </x:c>
      <x:c r="BR189" s="24" t="n">
        <x:v>85.36515780317012</x:v>
      </x:c>
      <x:c r="BS189" s="24" t="n">
        <x:v>0</x:v>
      </x:c>
      <x:c r="BT189" s="24" t="n">
        <x:v>88.66548998525192</x:v>
      </x:c>
      <x:c r="BU189" s="24" t="n">
        <x:v>141.38220254165827</x:v>
      </x:c>
      <x:c r="BV189" s="24" t="n">
        <x:v>0</x:v>
      </x:c>
      <x:c r="BW189" s="24" t="n">
        <x:v>0</x:v>
      </x:c>
      <x:c r="BX189" s="24" t="n">
        <x:v>0</x:v>
      </x:c>
      <x:c r="BY189" s="24" t="n">
        <x:v>0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211.28064125674805</x:v>
      </x:c>
      <x:c r="CN189" s="24" t="n">
        <x:v>448.5150147374866</x:v>
      </x:c>
      <x:c r="CO189" s="24" t="n">
        <x:v>396.2495801690513</x:v>
      </x:c>
      <x:c r="CP189" s="24" t="n">
        <x:v>408.0235261263278</x:v>
      </x:c>
      <x:c r="CQ189" s="24" t="n">
        <x:v>482.782825673949</x:v>
      </x:c>
      <x:c r="CR189" s="24" t="n">
        <x:v>527.3189174372503</x:v>
      </x:c>
      <x:c r="CS189" s="24" t="n">
        <x:v>502.27938939038006</x:v>
      </x:c>
      <x:c r="CT189" s="24" t="n">
        <x:v>535.4976747218</x:v>
      </x:c>
      <x:c r="CU189" s="24" t="n">
        <x:v>585.4313604623003</x:v>
      </x:c>
      <x:c r="CV189" s="24" t="n">
        <x:v>624.7657355648025</x:v>
      </x:c>
      <x:c r="CW189" s="24" t="n">
        <x:v>690.9386188615573</x:v>
      </x:c>
      <x:c r="CX189" s="24" t="n">
        <x:v>725.553064700436</x:v>
      </x:c>
      <x:c r="CY189" s="24" t="n">
        <x:v>782.8271722830245</x:v>
      </x:c>
      <x:c r="CZ189" s="24" t="n">
        <x:v>849.4127045830014</x:v>
      </x:c>
      <x:c r="DA189" s="24" t="n">
        <x:v>903.8145802027669</x:v>
      </x:c>
      <x:c r="DB189" s="24" t="n">
        <x:v>968.9871605182312</x:v>
      </x:c>
      <x:c r="DC189" s="24" t="n">
        <x:v>1073.0869337454558</x:v>
      </x:c>
      <x:c r="DD189" s="24" t="n">
        <x:v>936.273854266662</x:v>
      </x:c>
      <x:c r="DE189" s="24" t="n">
        <x:v>741.7908381162962</x:v>
      </x:c>
      <x:c r="DF189" s="24" t="n">
        <x:v>783.9778986368998</x:v>
      </x:c>
      <x:c r="DG189" s="24" t="n">
        <x:v>872.6654193363264</x:v>
      </x:c>
      <x:c r="DH189" s="24" t="n">
        <x:v>927.615800111935</x:v>
      </x:c>
      <x:c r="DI189" s="24" t="n">
        <x:v>953.7697974984607</x:v>
      </x:c>
      <x:c r="DJ189" s="24" t="n">
        <x:v>951.3968513549067</x:v>
      </x:c>
      <x:c r="DK189" s="24" t="n">
        <x:v>707.9029894450481</x:v>
      </x:c>
      <x:c r="DL189" s="24" t="n">
        <x:v>438.181858519691</x:v>
      </x:c>
      <x:c r="DM189" s="24" t="n">
        <x:v>296.56235000243345</x:v>
      </x:c>
      <x:c r="DN189" s="24" t="n">
        <x:v>219.52463639728973</x:v>
      </x:c>
      <x:c r="DO189" s="24" t="n">
        <x:v>202.9364934230531</x:v>
      </x:c>
      <x:c r="DP189" s="24" t="n">
        <x:v>235.30014948098088</x:v>
      </x:c>
      <x:c r="DQ189" s="24" t="n">
        <x:v>278.7707978592254</x:v>
      </x:c>
      <x:c r="DR189" s="24" t="n">
        <x:v>247.51233485973933</x:v>
      </x:c>
      <x:c r="DS189" s="24" t="n">
        <x:v>231.77799493180507</x:v>
      </x:c>
      <x:c r="DT189" s="24" t="n">
        <x:v>247.57362399044388</x:v>
      </x:c>
      <x:c r="DU189" s="24" t="n">
        <x:v>215.22270986265963</x:v>
      </x:c>
      <x:c r="DV189" s="24" t="n">
        <x:v>863.3797136686383</x:v>
      </x:c>
      <x:c r="DW189" s="24" t="n">
        <x:v>997.7203024555254</x:v>
      </x:c>
      <x:c r="DX189" s="24" t="n">
        <x:v>998.5076659991765</x:v>
      </x:c>
      <x:c r="DY189" s="24" t="n">
        <x:v>969.8163193229192</x:v>
      </x:c>
      <x:c r="DZ189" s="24" t="n">
        <x:v>1007.036688536168</x:v>
      </x:c>
      <x:c r="EA189" s="24" t="n">
        <x:v>966.9594926193425</x:v>
      </x:c>
      <x:c r="EB189" s="24" t="n">
        <x:v>891.7888745513362</x:v>
      </x:c>
      <x:c r="EC189" s="24" t="n">
        <x:v>880.9316088039903</x:v>
      </x:c>
      <x:c r="ED189" s="24" t="n">
        <x:v>1251.0280096032668</x:v>
      </x:c>
      <x:c r="EE189" s="24" t="n">
        <x:v>805.3931728675352</x:v>
      </x:c>
      <x:c r="EF189" s="24" t="n">
        <x:v>779.5647353662301</x:v>
      </x:c>
      <x:c r="EG189" s="24" t="n">
        <x:v>778.8506935089713</x:v>
      </x:c>
      <x:c r="EH189" s="24" t="n">
        <x:v>787.0592221892659</x:v>
      </x:c>
      <x:c r="EI189" s="24" t="n">
        <x:v>772.083245451324</x:v>
      </x:c>
      <x:c r="EJ189" s="24" t="n">
        <x:v>786.2663425820223</x:v>
      </x:c>
      <x:c r="EK189" s="24" t="n">
        <x:v>763.2059585106814</x:v>
      </x:c>
      <x:c r="EL189" s="24" t="n">
        <x:v>799.2547216477697</x:v>
      </x:c>
      <x:c r="EM189" s="24" t="n">
        <x:v>856.0252045541566</x:v>
      </x:c>
      <x:c r="EN189" s="24" t="n">
        <x:v>798.3376163502344</x:v>
      </x:c>
      <x:c r="EO189" s="24" t="n">
        <x:v>692.2923195868567</x:v>
      </x:c>
      <x:c r="EP189" s="25" t="n">
        <x:f>SUM(B189:EO189)</x:f>
        <x:v>71090.73896659308</x:v>
      </x:c>
      <x:c r="EQ189" s="25" t="n">
        <x:v>55925.450622354125</x:v>
      </x:c>
    </x:row>
    <x:row r="190" ht="22" customHeight="1">
      <x:c r="A190" s="21" t="n">
        <x:v>45877</x:v>
      </x:c>
      <x:c r="B190" s="24" t="n">
        <x:v>642.9923763337272</x:v>
      </x:c>
      <x:c r="C190" s="24" t="n">
        <x:v>641.8621524768671</x:v>
      </x:c>
      <x:c r="D190" s="24" t="n">
        <x:v>0.009078643199338876</x:v>
      </x:c>
      <x:c r="E190" s="24" t="n">
        <x:v>7.366576791914609</x:v>
      </x:c>
      <x:c r="F190" s="24" t="n">
        <x:v>581.9510656132776</x:v>
      </x:c>
      <x:c r="G190" s="24" t="n">
        <x:v>601.9789121655311</x:v>
      </x:c>
      <x:c r="H190" s="24" t="n">
        <x:v>574.4718734482793</x:v>
      </x:c>
      <x:c r="I190" s="24" t="n">
        <x:v>585.2078304710166</x:v>
      </x:c>
      <x:c r="J190" s="24" t="n">
        <x:v>596.7725181992664</x:v>
      </x:c>
      <x:c r="K190" s="24" t="n">
        <x:v>592.1854917915838</x:v>
      </x:c>
      <x:c r="L190" s="24" t="n">
        <x:v>579.1152042759662</x:v>
      </x:c>
      <x:c r="M190" s="24" t="n">
        <x:v>599.6764221985794</x:v>
      </x:c>
      <x:c r="N190" s="24" t="n">
        <x:v>590.798354338896</x:v>
      </x:c>
      <x:c r="O190" s="24" t="n">
        <x:v>554.8870665918124</x:v>
      </x:c>
      <x:c r="P190" s="24" t="n">
        <x:v>551.5836447722086</x:v>
      </x:c>
      <x:c r="Q190" s="24" t="n">
        <x:v>550.578977299557</x:v>
      </x:c>
      <x:c r="R190" s="24" t="n">
        <x:v>567.7308499005267</x:v>
      </x:c>
      <x:c r="S190" s="24" t="n">
        <x:v>582.260724631446</x:v>
      </x:c>
      <x:c r="T190" s="24" t="n">
        <x:v>566.8960185532893</x:v>
      </x:c>
      <x:c r="U190" s="24" t="n">
        <x:v>47.02455711929384</x:v>
      </x:c>
      <x:c r="V190" s="24" t="n">
        <x:v>537.8805829462145</x:v>
      </x:c>
      <x:c r="W190" s="24" t="n">
        <x:v>547.0547154243242</x:v>
      </x:c>
      <x:c r="X190" s="24" t="n">
        <x:v>541.98056965512</x:v>
      </x:c>
      <x:c r="Y190" s="24" t="n">
        <x:v>524.2789672551081</x:v>
      </x:c>
      <x:c r="Z190" s="24" t="n">
        <x:v>500.0724621879852</x:v>
      </x:c>
      <x:c r="AA190" s="24" t="n">
        <x:v>529.9692003477335</x:v>
      </x:c>
      <x:c r="AB190" s="24" t="n">
        <x:v>563.54143392736</x:v>
      </x:c>
      <x:c r="AC190" s="24" t="n">
        <x:v>554.0061376977025</x:v>
      </x:c>
      <x:c r="AD190" s="24" t="n">
        <x:v>533.0105656655948</x:v>
      </x:c>
      <x:c r="AE190" s="24" t="n">
        <x:v>526.2455551931383</x:v>
      </x:c>
      <x:c r="AF190" s="24" t="n">
        <x:v>442.8680714344314</x:v>
      </x:c>
      <x:c r="AG190" s="24" t="n">
        <x:v>495.4282290613461</x:v>
      </x:c>
      <x:c r="AH190" s="24" t="n">
        <x:v>1188.3810542323986</x:v>
      </x:c>
      <x:c r="AI190" s="24" t="n">
        <x:v>1236.1129925515634</x:v>
      </x:c>
      <x:c r="AJ190" s="24" t="n">
        <x:v>374.78280818262846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0</x:v>
      </x:c>
      <x:c r="CT190" s="24" t="n">
        <x:v>19.241051448628852</x:v>
      </x:c>
      <x:c r="CU190" s="24" t="n">
        <x:v>115.72213097257263</x:v>
      </x:c>
      <x:c r="CV190" s="24" t="n">
        <x:v>230.16279960184545</x:v>
      </x:c>
      <x:c r="CW190" s="24" t="n">
        <x:v>294.4546718187911</x:v>
      </x:c>
      <x:c r="CX190" s="24" t="n">
        <x:v>279.99372118270696</x:v>
      </x:c>
      <x:c r="CY190" s="24" t="n">
        <x:v>261.61331200546795</x:v>
      </x:c>
      <x:c r="CZ190" s="24" t="n">
        <x:v>266.61883119037896</x:v>
      </x:c>
      <x:c r="DA190" s="24" t="n">
        <x:v>386.554523497522</x:v>
      </x:c>
      <x:c r="DB190" s="24" t="n">
        <x:v>476.77998136247413</x:v>
      </x:c>
      <x:c r="DC190" s="24" t="n">
        <x:v>579.763742705136</x:v>
      </x:c>
      <x:c r="DD190" s="24" t="n">
        <x:v>547.2826300062816</x:v>
      </x:c>
      <x:c r="DE190" s="24" t="n">
        <x:v>532.1770412505779</x:v>
      </x:c>
      <x:c r="DF190" s="24" t="n">
        <x:v>538.7827834892216</x:v>
      </x:c>
      <x:c r="DG190" s="24" t="n">
        <x:v>592.0782316338323</x:v>
      </x:c>
      <x:c r="DH190" s="24" t="n">
        <x:v>643.5155738311032</x:v>
      </x:c>
      <x:c r="DI190" s="24" t="n">
        <x:v>714.7726800204133</x:v>
      </x:c>
      <x:c r="DJ190" s="24" t="n">
        <x:v>646.857004197382</x:v>
      </x:c>
      <x:c r="DK190" s="24" t="n">
        <x:v>0.033068437365342596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655.6312582143652</x:v>
      </x:c>
      <x:c r="DW190" s="24" t="n">
        <x:v>752.9919065290002</x:v>
      </x:c>
      <x:c r="DX190" s="24" t="n">
        <x:v>783.5937184331981</x:v>
      </x:c>
      <x:c r="DY190" s="24" t="n">
        <x:v>728.089203949643</x:v>
      </x:c>
      <x:c r="DZ190" s="24" t="n">
        <x:v>755.1235366903118</x:v>
      </x:c>
      <x:c r="EA190" s="24" t="n">
        <x:v>646.5613993210354</x:v>
      </x:c>
      <x:c r="EB190" s="24" t="n">
        <x:v>630.1591509750738</x:v>
      </x:c>
      <x:c r="EC190" s="24" t="n">
        <x:v>787.5491336350578</x:v>
      </x:c>
      <x:c r="ED190" s="24" t="n">
        <x:v>1139.8203217291089</x:v>
      </x:c>
      <x:c r="EE190" s="24" t="n">
        <x:v>570.0986401326495</x:v>
      </x:c>
      <x:c r="EF190" s="24" t="n">
        <x:v>643.9127631061742</x:v>
      </x:c>
      <x:c r="EG190" s="24" t="n">
        <x:v>582.7054395660072</x:v>
      </x:c>
      <x:c r="EH190" s="24" t="n">
        <x:v>587.0703814820407</x:v>
      </x:c>
      <x:c r="EI190" s="24" t="n">
        <x:v>625.9684354231078</x:v>
      </x:c>
      <x:c r="EJ190" s="24" t="n">
        <x:v>611.5490105747247</x:v>
      </x:c>
      <x:c r="EK190" s="24" t="n">
        <x:v>658.4993082457113</x:v>
      </x:c>
      <x:c r="EL190" s="24" t="n">
        <x:v>666.3226333313254</x:v>
      </x:c>
      <x:c r="EM190" s="24" t="n">
        <x:v>599.3944687193367</x:v>
      </x:c>
      <x:c r="EN190" s="24" t="n">
        <x:v>652.2458412054193</x:v>
      </x:c>
      <x:c r="EO190" s="24" t="n">
        <x:v>865.7394732977988</x:v>
      </x:c>
      <x:c r="EP190" s="25" t="n">
        <x:f>SUM(B190:EO190)</x:f>
        <x:v>40180.39284459169</x:v>
      </x:c>
      <x:c r="EQ190" s="25" t="n">
        <x:v>23134.490116879202</x:v>
      </x:c>
    </x:row>
    <x:row r="191" ht="22" customHeight="1">
      <x:c r="A191" s="21" t="n">
        <x:v>45878</x:v>
      </x:c>
      <x:c r="B191" s="24" t="n">
        <x:v>623.9262338491033</x:v>
      </x:c>
      <x:c r="C191" s="24" t="n">
        <x:v>106.01159028298972</x:v>
      </x:c>
      <x:c r="D191" s="24" t="n">
        <x:v>0</x:v>
      </x:c>
      <x:c r="E191" s="24" t="n">
        <x:v>560.0293563507267</x:v>
      </x:c>
      <x:c r="F191" s="24" t="n">
        <x:v>551.0114531581656</x:v>
      </x:c>
      <x:c r="G191" s="24" t="n">
        <x:v>541.1026090504815</x:v>
      </x:c>
      <x:c r="H191" s="24" t="n">
        <x:v>543.7219044675467</x:v>
      </x:c>
      <x:c r="I191" s="24" t="n">
        <x:v>94.66544793867546</x:v>
      </x:c>
      <x:c r="J191" s="24" t="n">
        <x:v>0</x:v>
      </x:c>
      <x:c r="K191" s="24" t="n">
        <x:v>564.2823500058906</x:v>
      </x:c>
      <x:c r="L191" s="24" t="n">
        <x:v>541.7172697314938</x:v>
      </x:c>
      <x:c r="M191" s="24" t="n">
        <x:v>583.0003729117886</x:v>
      </x:c>
      <x:c r="N191" s="24" t="n">
        <x:v>597.5693898438789</x:v>
      </x:c>
      <x:c r="O191" s="24" t="n">
        <x:v>572.1005588517995</x:v>
      </x:c>
      <x:c r="P191" s="24" t="n">
        <x:v>547.4251548613462</x:v>
      </x:c>
      <x:c r="Q191" s="24" t="n">
        <x:v>545.4121724332156</x:v>
      </x:c>
      <x:c r="R191" s="24" t="n">
        <x:v>552.5190873787025</x:v>
      </x:c>
      <x:c r="S191" s="24" t="n">
        <x:v>553.118461123792</x:v>
      </x:c>
      <x:c r="T191" s="24" t="n">
        <x:v>562.3849021906813</x:v>
      </x:c>
      <x:c r="U191" s="24" t="n">
        <x:v>563.744916966728</x:v>
      </x:c>
      <x:c r="V191" s="24" t="n">
        <x:v>545.8447790527058</x:v>
      </x:c>
      <x:c r="W191" s="24" t="n">
        <x:v>523.8999316100752</x:v>
      </x:c>
      <x:c r="X191" s="24" t="n">
        <x:v>528.3829968920897</x:v>
      </x:c>
      <x:c r="Y191" s="24" t="n">
        <x:v>544.4737897704179</x:v>
      </x:c>
      <x:c r="Z191" s="24" t="n">
        <x:v>507.2911097579599</x:v>
      </x:c>
      <x:c r="AA191" s="24" t="n">
        <x:v>1089.4738731169004</x:v>
      </x:c>
      <x:c r="AB191" s="24" t="n">
        <x:v>1299.7212531973048</x:v>
      </x:c>
      <x:c r="AC191" s="24" t="n">
        <x:v>536.2524027726968</x:v>
      </x:c>
      <x:c r="AD191" s="24" t="n">
        <x:v>514.6078404419479</x:v>
      </x:c>
      <x:c r="AE191" s="24" t="n">
        <x:v>499.5015822709225</x:v>
      </x:c>
      <x:c r="AF191" s="24" t="n">
        <x:v>512.0889308891651</x:v>
      </x:c>
      <x:c r="AG191" s="24" t="n">
        <x:v>476.867742727857</x:v>
      </x:c>
      <x:c r="AH191" s="24" t="n">
        <x:v>464.7183797306119</x:v>
      </x:c>
      <x:c r="AI191" s="24" t="n">
        <x:v>1230.9127534616912</x:v>
      </x:c>
      <x:c r="AJ191" s="24" t="n">
        <x:v>78.46288176077128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37.40684000263098</x:v>
      </x:c>
      <x:c r="CU191" s="24" t="n">
        <x:v>124.88126423660577</x:v>
      </x:c>
      <x:c r="CV191" s="24" t="n">
        <x:v>169.0538336252184</x:v>
      </x:c>
      <x:c r="CW191" s="24" t="n">
        <x:v>285.489040580377</x:v>
      </x:c>
      <x:c r="CX191" s="24" t="n">
        <x:v>266.4595882184431</x:v>
      </x:c>
      <x:c r="CY191" s="24" t="n">
        <x:v>256.93852271650843</x:v>
      </x:c>
      <x:c r="CZ191" s="24" t="n">
        <x:v>296.53929121286666</x:v>
      </x:c>
      <x:c r="DA191" s="24" t="n">
        <x:v>395.25123878671354</x:v>
      </x:c>
      <x:c r="DB191" s="24" t="n">
        <x:v>442.16476349719517</x:v>
      </x:c>
      <x:c r="DC191" s="24" t="n">
        <x:v>527.4813207525772</x:v>
      </x:c>
      <x:c r="DD191" s="24" t="n">
        <x:v>529.2998254121464</x:v>
      </x:c>
      <x:c r="DE191" s="24" t="n">
        <x:v>504.16828585699034</x:v>
      </x:c>
      <x:c r="DF191" s="24" t="n">
        <x:v>632.698843341116</x:v>
      </x:c>
      <x:c r="DG191" s="24" t="n">
        <x:v>605.1834266829889</x:v>
      </x:c>
      <x:c r="DH191" s="24" t="n">
        <x:v>621.5958888610393</x:v>
      </x:c>
      <x:c r="DI191" s="24" t="n">
        <x:v>715.8593902527759</x:v>
      </x:c>
      <x:c r="DJ191" s="24" t="n">
        <x:v>645.3951140350536</x:v>
      </x:c>
      <x:c r="DK191" s="24" t="n">
        <x:v>0</x:v>
      </x:c>
      <x:c r="DL191" s="24" t="n">
        <x:v>0</x:v>
      </x:c>
      <x:c r="DM191" s="24" t="n">
        <x:v>79.19028011920119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691.4362712859462</x:v>
      </x:c>
      <x:c r="DW191" s="24" t="n">
        <x:v>774.3160668433677</x:v>
      </x:c>
      <x:c r="DX191" s="24" t="n">
        <x:v>725.3504045394108</x:v>
      </x:c>
      <x:c r="DY191" s="24" t="n">
        <x:v>700.1309045773704</x:v>
      </x:c>
      <x:c r="DZ191" s="24" t="n">
        <x:v>725.3630363486039</x:v>
      </x:c>
      <x:c r="EA191" s="24" t="n">
        <x:v>656.1221262096168</x:v>
      </x:c>
      <x:c r="EB191" s="24" t="n">
        <x:v>614.1304959442481</x:v>
      </x:c>
      <x:c r="EC191" s="24" t="n">
        <x:v>666.3112217271998</x:v>
      </x:c>
      <x:c r="ED191" s="24" t="n">
        <x:v>1297.9163156213237</x:v>
      </x:c>
      <x:c r="EE191" s="24" t="n">
        <x:v>699.6843686822656</x:v>
      </x:c>
      <x:c r="EF191" s="24" t="n">
        <x:v>656.326454356956</x:v>
      </x:c>
      <x:c r="EG191" s="24" t="n">
        <x:v>656.5767403019024</x:v>
      </x:c>
      <x:c r="EH191" s="24" t="n">
        <x:v>662.5497185934227</x:v>
      </x:c>
      <x:c r="EI191" s="24" t="n">
        <x:v>622.2116916241671</x:v>
      </x:c>
      <x:c r="EJ191" s="24" t="n">
        <x:v>879.9411399770212</x:v>
      </x:c>
      <x:c r="EK191" s="24" t="n">
        <x:v>1036.38518868718</x:v>
      </x:c>
      <x:c r="EL191" s="24" t="n">
        <x:v>612.4639165841672</x:v>
      </x:c>
      <x:c r="EM191" s="24" t="n">
        <x:v>587.0948434540476</x:v>
      </x:c>
      <x:c r="EN191" s="24" t="n">
        <x:v>606.6088920361096</x:v>
      </x:c>
      <x:c r="EO191" s="24" t="n">
        <x:v>62.609899105834835</x:v>
      </x:c>
      <x:c r="EP191" s="25" t="n">
        <x:f>SUM(B191:EO191)</x:f>
        <x:v>39624.82993354073</x:v>
      </x:c>
      <x:c r="EQ191" s="25" t="n">
        <x:v>23240.189032272247</x:v>
      </x:c>
    </x:row>
    <x:row r="192" ht="22" customHeight="1">
      <x:c r="A192" s="21" t="n">
        <x:v>45879</x:v>
      </x:c>
      <x:c r="B192" s="24" t="n">
        <x:v>812.4382397999341</x:v>
      </x:c>
      <x:c r="C192" s="24" t="n">
        <x:v>797.1609458378044</x:v>
      </x:c>
      <x:c r="D192" s="24" t="n">
        <x:v>837.2522816556469</x:v>
      </x:c>
      <x:c r="E192" s="24" t="n">
        <x:v>835.7595351125851</x:v>
      </x:c>
      <x:c r="F192" s="24" t="n">
        <x:v>858.1205540383396</x:v>
      </x:c>
      <x:c r="G192" s="24" t="n">
        <x:v>822.1998267300454</x:v>
      </x:c>
      <x:c r="H192" s="24" t="n">
        <x:v>827.0098076931646</x:v>
      </x:c>
      <x:c r="I192" s="24" t="n">
        <x:v>818.6012926287705</x:v>
      </x:c>
      <x:c r="J192" s="24" t="n">
        <x:v>765.1907538040324</x:v>
      </x:c>
      <x:c r="K192" s="24" t="n">
        <x:v>804.6329301167927</x:v>
      </x:c>
      <x:c r="L192" s="24" t="n">
        <x:v>802.947618867193</x:v>
      </x:c>
      <x:c r="M192" s="24" t="n">
        <x:v>797.0997553437503</x:v>
      </x:c>
      <x:c r="N192" s="24" t="n">
        <x:v>783.6263250294628</x:v>
      </x:c>
      <x:c r="O192" s="24" t="n">
        <x:v>782.0677477907313</x:v>
      </x:c>
      <x:c r="P192" s="24" t="n">
        <x:v>766.6952189279101</x:v>
      </x:c>
      <x:c r="Q192" s="24" t="n">
        <x:v>737.063264190295</x:v>
      </x:c>
      <x:c r="R192" s="24" t="n">
        <x:v>753.1775476614915</x:v>
      </x:c>
      <x:c r="S192" s="24" t="n">
        <x:v>1421.9328186356947</x:v>
      </x:c>
      <x:c r="T192" s="24" t="n">
        <x:v>721.4404308772383</x:v>
      </x:c>
      <x:c r="U192" s="24" t="n">
        <x:v>738.1338925098328</x:v>
      </x:c>
      <x:c r="V192" s="24" t="n">
        <x:v>1438.0199302841822</x:v>
      </x:c>
      <x:c r="W192" s="24" t="n">
        <x:v>762.5923829675368</x:v>
      </x:c>
      <x:c r="X192" s="24" t="n">
        <x:v>713.9869287175669</x:v>
      </x:c>
      <x:c r="Y192" s="24" t="n">
        <x:v>700.5614461941428</x:v>
      </x:c>
      <x:c r="Z192" s="24" t="n">
        <x:v>1458.004905531738</x:v>
      </x:c>
      <x:c r="AA192" s="24" t="n">
        <x:v>760.7910090932437</x:v>
      </x:c>
      <x:c r="AB192" s="24" t="n">
        <x:v>740.1545121419858</x:v>
      </x:c>
      <x:c r="AC192" s="24" t="n">
        <x:v>737.3050064308195</x:v>
      </x:c>
      <x:c r="AD192" s="24" t="n">
        <x:v>743.188796254751</x:v>
      </x:c>
      <x:c r="AE192" s="24" t="n">
        <x:v>1444.4816541812793</x:v>
      </x:c>
      <x:c r="AF192" s="24" t="n">
        <x:v>1084.331254913888</x:v>
      </x:c>
      <x:c r="AG192" s="24" t="n">
        <x:v>867.4623031885665</x:v>
      </x:c>
      <x:c r="AH192" s="24" t="n">
        <x:v>1439.1940588434672</x:v>
      </x:c>
      <x:c r="AI192" s="24" t="n">
        <x:v>1418.30844293928</x:v>
      </x:c>
      <x:c r="AJ192" s="24" t="n">
        <x:v>114.77116036264793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229.17987040083395</x:v>
      </x:c>
      <x:c r="BQ192" s="24" t="n">
        <x:v>0</x:v>
      </x:c>
      <x:c r="BR192" s="24" t="n">
        <x:v>0</x:v>
      </x:c>
      <x:c r="BS192" s="24" t="n">
        <x:v>0.9656714896737393</x:v>
      </x:c>
      <x:c r="BT192" s="24" t="n">
        <x:v>206.8094151487022</x:v>
      </x:c>
      <x:c r="BU192" s="24" t="n">
        <x:v>218.38450515159238</x:v>
      </x:c>
      <x:c r="BV192" s="24" t="n">
        <x:v>248.62343452693793</x:v>
      </x:c>
      <x:c r="BW192" s="24" t="n">
        <x:v>247.01323487488204</x:v>
      </x:c>
      <x:c r="BX192" s="24" t="n">
        <x:v>233.72958873604526</x:v>
      </x:c>
      <x:c r="BY192" s="24" t="n">
        <x:v>578.1362564740994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132.6007584679889</x:v>
      </x:c>
      <x:c r="CN192" s="24" t="n">
        <x:v>219.82669762505782</x:v>
      </x:c>
      <x:c r="CO192" s="24" t="n">
        <x:v>243.79497137104082</x:v>
      </x:c>
      <x:c r="CP192" s="24" t="n">
        <x:v>320.0199217590341</x:v>
      </x:c>
      <x:c r="CQ192" s="24" t="n">
        <x:v>413.27929180597056</x:v>
      </x:c>
      <x:c r="CR192" s="24" t="n">
        <x:v>450.15259747002966</x:v>
      </x:c>
      <x:c r="CS192" s="24" t="n">
        <x:v>501.12414458009744</x:v>
      </x:c>
      <x:c r="CT192" s="24" t="n">
        <x:v>530.065475061055</x:v>
      </x:c>
      <x:c r="CU192" s="24" t="n">
        <x:v>636.6094117456877</x:v>
      </x:c>
      <x:c r="CV192" s="24" t="n">
        <x:v>703.2512992084872</x:v>
      </x:c>
      <x:c r="CW192" s="24" t="n">
        <x:v>728.7802090802328</x:v>
      </x:c>
      <x:c r="CX192" s="24" t="n">
        <x:v>746.0243397913324</x:v>
      </x:c>
      <x:c r="CY192" s="24" t="n">
        <x:v>833.3636874351736</x:v>
      </x:c>
      <x:c r="CZ192" s="24" t="n">
        <x:v>894.5879704262328</x:v>
      </x:c>
      <x:c r="DA192" s="24" t="n">
        <x:v>930.1419823535724</x:v>
      </x:c>
      <x:c r="DB192" s="24" t="n">
        <x:v>968.1754925632531</x:v>
      </x:c>
      <x:c r="DC192" s="24" t="n">
        <x:v>1098.5847250472084</x:v>
      </x:c>
      <x:c r="DD192" s="24" t="n">
        <x:v>1012.0768387602163</x:v>
      </x:c>
      <x:c r="DE192" s="24" t="n">
        <x:v>855.0856358244208</x:v>
      </x:c>
      <x:c r="DF192" s="24" t="n">
        <x:v>836.855310300707</x:v>
      </x:c>
      <x:c r="DG192" s="24" t="n">
        <x:v>888.3711747174677</x:v>
      </x:c>
      <x:c r="DH192" s="24" t="n">
        <x:v>939.6465125343806</x:v>
      </x:c>
      <x:c r="DI192" s="24" t="n">
        <x:v>982.2733370840766</x:v>
      </x:c>
      <x:c r="DJ192" s="24" t="n">
        <x:v>988.1998974740687</x:v>
      </x:c>
      <x:c r="DK192" s="24" t="n">
        <x:v>820.6282016325813</x:v>
      </x:c>
      <x:c r="DL192" s="24" t="n">
        <x:v>257.8503577302761</x:v>
      </x:c>
      <x:c r="DM192" s="24" t="n">
        <x:v>281.6449043406852</x:v>
      </x:c>
      <x:c r="DN192" s="24" t="n">
        <x:v>270.5039397132397</x:v>
      </x:c>
      <x:c r="DO192" s="24" t="n">
        <x:v>247.9507708677217</x:v>
      </x:c>
      <x:c r="DP192" s="24" t="n">
        <x:v>275.3279775692654</x:v>
      </x:c>
      <x:c r="DQ192" s="24" t="n">
        <x:v>277.74694972215264</x:v>
      </x:c>
      <x:c r="DR192" s="24" t="n">
        <x:v>243.91237711750028</x:v>
      </x:c>
      <x:c r="DS192" s="24" t="n">
        <x:v>215.1679565017826</x:v>
      </x:c>
      <x:c r="DT192" s="24" t="n">
        <x:v>227.55152143234855</x:v>
      </x:c>
      <x:c r="DU192" s="24" t="n">
        <x:v>218.80734588066682</x:v>
      </x:c>
      <x:c r="DV192" s="24" t="n">
        <x:v>950.2848094971442</x:v>
      </x:c>
      <x:c r="DW192" s="24" t="n">
        <x:v>1024.3827974371156</x:v>
      </x:c>
      <x:c r="DX192" s="24" t="n">
        <x:v>1019.6800837263418</x:v>
      </x:c>
      <x:c r="DY192" s="24" t="n">
        <x:v>1014.7225220896756</x:v>
      </x:c>
      <x:c r="DZ192" s="24" t="n">
        <x:v>1047.0785663070426</x:v>
      </x:c>
      <x:c r="EA192" s="24" t="n">
        <x:v>1018.0737668239482</x:v>
      </x:c>
      <x:c r="EB192" s="24" t="n">
        <x:v>936.0044143187083</x:v>
      </x:c>
      <x:c r="EC192" s="24" t="n">
        <x:v>907.4584143986688</x:v>
      </x:c>
      <x:c r="ED192" s="24" t="n">
        <x:v>1311.5578985242332</x:v>
      </x:c>
      <x:c r="EE192" s="24" t="n">
        <x:v>850.0752110806337</x:v>
      </x:c>
      <x:c r="EF192" s="24" t="n">
        <x:v>816.2526492258764</x:v>
      </x:c>
      <x:c r="EG192" s="24" t="n">
        <x:v>829.4618391871068</x:v>
      </x:c>
      <x:c r="EH192" s="24" t="n">
        <x:v>832.7948168896362</x:v>
      </x:c>
      <x:c r="EI192" s="24" t="n">
        <x:v>813.433106674228</x:v>
      </x:c>
      <x:c r="EJ192" s="24" t="n">
        <x:v>835.1991797427581</x:v>
      </x:c>
      <x:c r="EK192" s="24" t="n">
        <x:v>851.9542525906384</x:v>
      </x:c>
      <x:c r="EL192" s="24" t="n">
        <x:v>830.9188616489078</x:v>
      </x:c>
      <x:c r="EM192" s="24" t="n">
        <x:v>824.7857026428226</x:v>
      </x:c>
      <x:c r="EN192" s="24" t="n">
        <x:v>821.1755314212313</x:v>
      </x:c>
      <x:c r="EO192" s="24" t="n">
        <x:v>790.9976033018431</x:v>
      </x:c>
      <x:c r="EP192" s="25" t="n">
        <x:f>SUM(B192:EO192)</x:f>
        <x:v>71384.82256862218</x:v>
      </x:c>
      <x:c r="EQ192" s="25" t="n">
        <x:v>56161.8494323918</x:v>
      </x:c>
    </x:row>
    <x:row r="193" ht="22" customHeight="1">
      <x:c r="A193" s="21" t="n">
        <x:v>45880</x:v>
      </x:c>
      <x:c r="B193" s="24" t="n">
        <x:v>844.2661623489162</x:v>
      </x:c>
      <x:c r="C193" s="24" t="n">
        <x:v>797.0904928578026</x:v>
      </x:c>
      <x:c r="D193" s="24" t="n">
        <x:v>783.329910486161</x:v>
      </x:c>
      <x:c r="E193" s="24" t="n">
        <x:v>798.9435323900406</x:v>
      </x:c>
      <x:c r="F193" s="24" t="n">
        <x:v>817.582226889239</x:v>
      </x:c>
      <x:c r="G193" s="24" t="n">
        <x:v>778.4467920057557</x:v>
      </x:c>
      <x:c r="H193" s="24" t="n">
        <x:v>1532.0137463069188</x:v>
      </x:c>
      <x:c r="I193" s="24" t="n">
        <x:v>1539.3446596331914</x:v>
      </x:c>
      <x:c r="J193" s="24" t="n">
        <x:v>1506.0085470664394</x:v>
      </x:c>
      <x:c r="K193" s="24" t="n">
        <x:v>779.7299865922996</x:v>
      </x:c>
      <x:c r="L193" s="24" t="n">
        <x:v>792.3184527060371</x:v>
      </x:c>
      <x:c r="M193" s="24" t="n">
        <x:v>759.2742409679354</x:v>
      </x:c>
      <x:c r="N193" s="24" t="n">
        <x:v>724.0957537829469</x:v>
      </x:c>
      <x:c r="O193" s="24" t="n">
        <x:v>705.4871608526448</x:v>
      </x:c>
      <x:c r="P193" s="24" t="n">
        <x:v>727.0997210523755</x:v>
      </x:c>
      <x:c r="Q193" s="24" t="n">
        <x:v>727.8672715159427</x:v>
      </x:c>
      <x:c r="R193" s="24" t="n">
        <x:v>712.750955391385</x:v>
      </x:c>
      <x:c r="S193" s="24" t="n">
        <x:v>704.5939304747733</x:v>
      </x:c>
      <x:c r="T193" s="24" t="n">
        <x:v>1496.499265787434</x:v>
      </x:c>
      <x:c r="U193" s="24" t="n">
        <x:v>1500.0712143958656</x:v>
      </x:c>
      <x:c r="V193" s="24" t="n">
        <x:v>722.3351296921727</x:v>
      </x:c>
      <x:c r="W193" s="24" t="n">
        <x:v>739.6259216749829</x:v>
      </x:c>
      <x:c r="X193" s="24" t="n">
        <x:v>703.1682116382239</x:v>
      </x:c>
      <x:c r="Y193" s="24" t="n">
        <x:v>657.7801824836029</x:v>
      </x:c>
      <x:c r="Z193" s="24" t="n">
        <x:v>710.2583338089194</x:v>
      </x:c>
      <x:c r="AA193" s="24" t="n">
        <x:v>755.8501218252424</x:v>
      </x:c>
      <x:c r="AB193" s="24" t="n">
        <x:v>744.7217213257924</x:v>
      </x:c>
      <x:c r="AC193" s="24" t="n">
        <x:v>715.8140906258853</x:v>
      </x:c>
      <x:c r="AD193" s="24" t="n">
        <x:v>676.8193255403139</x:v>
      </x:c>
      <x:c r="AE193" s="24" t="n">
        <x:v>1261.0396391128163</x:v>
      </x:c>
      <x:c r="AF193" s="24" t="n">
        <x:v>1449.6976414397254</x:v>
      </x:c>
      <x:c r="AG193" s="24" t="n">
        <x:v>589.2485339144695</x:v>
      </x:c>
      <x:c r="AH193" s="24" t="n">
        <x:v>580.6885361813061</x:v>
      </x:c>
      <x:c r="AI193" s="24" t="n">
        <x:v>1382.4084324606774</x:v>
      </x:c>
      <x:c r="AJ193" s="24" t="n">
        <x:v>587.9444634344137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0.005035126963782306</x:v>
      </x:c>
      <x:c r="AU193" s="24" t="n">
        <x:v>0.8641835575514301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497.630557272898</x:v>
      </x:c>
      <x:c r="BP193" s="24" t="n">
        <x:v>552.8644701585886</x:v>
      </x:c>
      <x:c r="BQ193" s="24" t="n">
        <x:v>278.9920378217342</x:v>
      </x:c>
      <x:c r="BR193" s="24" t="n">
        <x:v>494.0745988964686</x:v>
      </x:c>
      <x:c r="BS193" s="24" t="n">
        <x:v>470.5125561560097</x:v>
      </x:c>
      <x:c r="BT193" s="24" t="n">
        <x:v>277.50344243185367</x:v>
      </x:c>
      <x:c r="BU193" s="24" t="n">
        <x:v>488.12327011407547</x:v>
      </x:c>
      <x:c r="BV193" s="24" t="n">
        <x:v>0</x:v>
      </x:c>
      <x:c r="BW193" s="24" t="n">
        <x:v>0</x:v>
      </x:c>
      <x:c r="BX193" s="24" t="n">
        <x:v>0</x:v>
      </x:c>
      <x:c r="BY193" s="24" t="n">
        <x:v>0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0.0010766632741458625</x:v>
      </x:c>
      <x:c r="CM193" s="24" t="n">
        <x:v>132.69281816096245</x:v>
      </x:c>
      <x:c r="CN193" s="24" t="n">
        <x:v>189.35874323353178</x:v>
      </x:c>
      <x:c r="CO193" s="24" t="n">
        <x:v>227.29522588789558</x:v>
      </x:c>
      <x:c r="CP193" s="24" t="n">
        <x:v>198.20448292320845</x:v>
      </x:c>
      <x:c r="CQ193" s="24" t="n">
        <x:v>397.50522151925674</x:v>
      </x:c>
      <x:c r="CR193" s="24" t="n">
        <x:v>372.512379634893</x:v>
      </x:c>
      <x:c r="CS193" s="24" t="n">
        <x:v>385.62076485812395</x:v>
      </x:c>
      <x:c r="CT193" s="24" t="n">
        <x:v>515.5841902042686</x:v>
      </x:c>
      <x:c r="CU193" s="24" t="n">
        <x:v>530.5709532599944</x:v>
      </x:c>
      <x:c r="CV193" s="24" t="n">
        <x:v>490.8515812428095</x:v>
      </x:c>
      <x:c r="CW193" s="24" t="n">
        <x:v>672.5407260267252</x:v>
      </x:c>
      <x:c r="CX193" s="24" t="n">
        <x:v>753.7696208857396</x:v>
      </x:c>
      <x:c r="CY193" s="24" t="n">
        <x:v>794.8002857636005</x:v>
      </x:c>
      <x:c r="CZ193" s="24" t="n">
        <x:v>859.8481072469768</x:v>
      </x:c>
      <x:c r="DA193" s="24" t="n">
        <x:v>955.8842450056015</x:v>
      </x:c>
      <x:c r="DB193" s="24" t="n">
        <x:v>937.6758490181719</x:v>
      </x:c>
      <x:c r="DC193" s="24" t="n">
        <x:v>1089.3554229947965</x:v>
      </x:c>
      <x:c r="DD193" s="24" t="n">
        <x:v>967.487802392527</x:v>
      </x:c>
      <x:c r="DE193" s="24" t="n">
        <x:v>718.857274251498</x:v>
      </x:c>
      <x:c r="DF193" s="24" t="n">
        <x:v>782.5254927138549</x:v>
      </x:c>
      <x:c r="DG193" s="24" t="n">
        <x:v>893.1054673425128</x:v>
      </x:c>
      <x:c r="DH193" s="24" t="n">
        <x:v>911.2456852906532</x:v>
      </x:c>
      <x:c r="DI193" s="24" t="n">
        <x:v>927.5081689522297</x:v>
      </x:c>
      <x:c r="DJ193" s="24" t="n">
        <x:v>986.1286408479499</x:v>
      </x:c>
      <x:c r="DK193" s="24" t="n">
        <x:v>504.47969201005225</x:v>
      </x:c>
      <x:c r="DL193" s="24" t="n">
        <x:v>199.84427311076436</x:v>
      </x:c>
      <x:c r="DM193" s="24" t="n">
        <x:v>316.9656220353271</x:v>
      </x:c>
      <x:c r="DN193" s="24" t="n">
        <x:v>411.95287001968177</x:v>
      </x:c>
      <x:c r="DO193" s="24" t="n">
        <x:v>185.0877626089047</x:v>
      </x:c>
      <x:c r="DP193" s="24" t="n">
        <x:v>212.88521232685733</x:v>
      </x:c>
      <x:c r="DQ193" s="24" t="n">
        <x:v>212.73404747467853</x:v>
      </x:c>
      <x:c r="DR193" s="24" t="n">
        <x:v>233.10599126628634</x:v>
      </x:c>
      <x:c r="DS193" s="24" t="n">
        <x:v>211.22115379889993</x:v>
      </x:c>
      <x:c r="DT193" s="24" t="n">
        <x:v>216.02967380502645</x:v>
      </x:c>
      <x:c r="DU193" s="24" t="n">
        <x:v>174.8250779714119</x:v>
      </x:c>
      <x:c r="DV193" s="24" t="n">
        <x:v>925.6722464406936</x:v>
      </x:c>
      <x:c r="DW193" s="24" t="n">
        <x:v>1015.5563593740122</x:v>
      </x:c>
      <x:c r="DX193" s="24" t="n">
        <x:v>1023.0501797009075</x:v>
      </x:c>
      <x:c r="DY193" s="24" t="n">
        <x:v>1004.8299330716557</x:v>
      </x:c>
      <x:c r="DZ193" s="24" t="n">
        <x:v>1005.7597639003106</x:v>
      </x:c>
      <x:c r="EA193" s="24" t="n">
        <x:v>976.7858705346874</x:v>
      </x:c>
      <x:c r="EB193" s="24" t="n">
        <x:v>919.6961649296452</x:v>
      </x:c>
      <x:c r="EC193" s="24" t="n">
        <x:v>882.0873082709606</x:v>
      </x:c>
      <x:c r="ED193" s="24" t="n">
        <x:v>1208.6907773876173</x:v>
      </x:c>
      <x:c r="EE193" s="24" t="n">
        <x:v>849.2723216473025</x:v>
      </x:c>
      <x:c r="EF193" s="24" t="n">
        <x:v>867.4538152015814</x:v>
      </x:c>
      <x:c r="EG193" s="24" t="n">
        <x:v>840.6931720807717</x:v>
      </x:c>
      <x:c r="EH193" s="24" t="n">
        <x:v>798.7290826273738</x:v>
      </x:c>
      <x:c r="EI193" s="24" t="n">
        <x:v>781.4674670450977</x:v>
      </x:c>
      <x:c r="EJ193" s="24" t="n">
        <x:v>835.7832924512038</x:v>
      </x:c>
      <x:c r="EK193" s="24" t="n">
        <x:v>836.2749950194541</x:v>
      </x:c>
      <x:c r="EL193" s="24" t="n">
        <x:v>832.0369621647407</x:v>
      </x:c>
      <x:c r="EM193" s="24" t="n">
        <x:v>830.0014417861488</x:v>
      </x:c>
      <x:c r="EN193" s="24" t="n">
        <x:v>828.203946789168</x:v>
      </x:c>
      <x:c r="EO193" s="24" t="n">
        <x:v>807.4438663625361</x:v>
      </x:c>
      <x:c r="EP193" s="25" t="n">
        <x:f>SUM(B193:EO193)</x:f>
        <x:v>71004.33502973361</x:v>
      </x:c>
      <x:c r="EQ193" s="25" t="n">
        <x:v>53291.872991950506</x:v>
      </x:c>
    </x:row>
    <x:row r="194" ht="22" customHeight="1">
      <x:c r="A194" s="21" t="n">
        <x:v>45881</x:v>
      </x:c>
      <x:c r="B194" s="24" t="n">
        <x:v>802.4373729010966</x:v>
      </x:c>
      <x:c r="C194" s="24" t="n">
        <x:v>798.9217516522496</x:v>
      </x:c>
      <x:c r="D194" s="24" t="n">
        <x:v>831.5067657890245</x:v>
      </x:c>
      <x:c r="E194" s="24" t="n">
        <x:v>818.3983204881708</x:v>
      </x:c>
      <x:c r="F194" s="24" t="n">
        <x:v>774.4230944226182</x:v>
      </x:c>
      <x:c r="G194" s="24" t="n">
        <x:v>778.2599575659178</x:v>
      </x:c>
      <x:c r="H194" s="24" t="n">
        <x:v>769.6011799597969</x:v>
      </x:c>
      <x:c r="I194" s="24" t="n">
        <x:v>762.3800066175817</x:v>
      </x:c>
      <x:c r="J194" s="24" t="n">
        <x:v>738.2361083976069</x:v>
      </x:c>
      <x:c r="K194" s="24" t="n">
        <x:v>748.0943639806615</x:v>
      </x:c>
      <x:c r="L194" s="24" t="n">
        <x:v>715.7631394974186</x:v>
      </x:c>
      <x:c r="M194" s="24" t="n">
        <x:v>735.389681873328</x:v>
      </x:c>
      <x:c r="N194" s="24" t="n">
        <x:v>792.2115492536835</x:v>
      </x:c>
      <x:c r="O194" s="24" t="n">
        <x:v>1353.3879447745098</x:v>
      </x:c>
      <x:c r="P194" s="24" t="n">
        <x:v>721.032828761606</x:v>
      </x:c>
      <x:c r="Q194" s="24" t="n">
        <x:v>683.7540564424362</x:v>
      </x:c>
      <x:c r="R194" s="24" t="n">
        <x:v>678.764757754588</x:v>
      </x:c>
      <x:c r="S194" s="24" t="n">
        <x:v>1381.2192017008963</x:v>
      </x:c>
      <x:c r="T194" s="24" t="n">
        <x:v>703.2712617737601</x:v>
      </x:c>
      <x:c r="U194" s="24" t="n">
        <x:v>730.1924745495603</x:v>
      </x:c>
      <x:c r="V194" s="24" t="n">
        <x:v>1479.8149643135093</x:v>
      </x:c>
      <x:c r="W194" s="24" t="n">
        <x:v>711.1248846574575</x:v>
      </x:c>
      <x:c r="X194" s="24" t="n">
        <x:v>701.7518521955285</x:v>
      </x:c>
      <x:c r="Y194" s="24" t="n">
        <x:v>588.3277218635807</x:v>
      </x:c>
      <x:c r="Z194" s="24" t="n">
        <x:v>1165.179479778191</x:v>
      </x:c>
      <x:c r="AA194" s="24" t="n">
        <x:v>1464.7720154389774</x:v>
      </x:c>
      <x:c r="AB194" s="24" t="n">
        <x:v>728.0615742371581</x:v>
      </x:c>
      <x:c r="AC194" s="24" t="n">
        <x:v>724.461178775204</x:v>
      </x:c>
      <x:c r="AD194" s="24" t="n">
        <x:v>681.677210273216</x:v>
      </x:c>
      <x:c r="AE194" s="24" t="n">
        <x:v>1479.214849090351</x:v>
      </x:c>
      <x:c r="AF194" s="24" t="n">
        <x:v>1425.3926443476919</x:v>
      </x:c>
      <x:c r="AG194" s="24" t="n">
        <x:v>1423.9442421166154</x:v>
      </x:c>
      <x:c r="AH194" s="24" t="n">
        <x:v>1426.1968532812584</x:v>
      </x:c>
      <x:c r="AI194" s="24" t="n">
        <x:v>1407.856464019905</x:v>
      </x:c>
      <x:c r="AJ194" s="24" t="n">
        <x:v>556.153905961095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97.21192054696341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157.15798557823942</x:v>
      </x:c>
      <x:c r="BQ194" s="24" t="n">
        <x:v>0</x:v>
      </x:c>
      <x:c r="BR194" s="24" t="n">
        <x:v>161.66320773619734</x:v>
      </x:c>
      <x:c r="BS194" s="24" t="n">
        <x:v>643.1400551163977</x:v>
      </x:c>
      <x:c r="BT194" s="24" t="n">
        <x:v>588.2114638764504</x:v>
      </x:c>
      <x:c r="BU194" s="24" t="n">
        <x:v>514.5737477436622</x:v>
      </x:c>
      <x:c r="BV194" s="24" t="n">
        <x:v>209.19908045808646</x:v>
      </x:c>
      <x:c r="BW194" s="24" t="n">
        <x:v>206.55219172224758</x:v>
      </x:c>
      <x:c r="BX194" s="24" t="n">
        <x:v>184.12562842819443</x:v>
      </x:c>
      <x:c r="BY194" s="24" t="n">
        <x:v>200.76874442221813</x:v>
      </x:c>
      <x:c r="BZ194" s="24" t="n">
        <x:v>70.76014401785682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811.6180528294983</x:v>
      </x:c>
      <x:c r="CN194" s="24" t="n">
        <x:v>348.5112946301756</x:v>
      </x:c>
      <x:c r="CO194" s="24" t="n">
        <x:v>340.78188527429876</x:v>
      </x:c>
      <x:c r="CP194" s="24" t="n">
        <x:v>372.10323561247407</x:v>
      </x:c>
      <x:c r="CQ194" s="24" t="n">
        <x:v>439.05157508158544</x:v>
      </x:c>
      <x:c r="CR194" s="24" t="n">
        <x:v>460.654661426927</x:v>
      </x:c>
      <x:c r="CS194" s="24" t="n">
        <x:v>496.2298871023949</x:v>
      </x:c>
      <x:c r="CT194" s="24" t="n">
        <x:v>559.5278979672678</x:v>
      </x:c>
      <x:c r="CU194" s="24" t="n">
        <x:v>614.083438884234</x:v>
      </x:c>
      <x:c r="CV194" s="24" t="n">
        <x:v>633.6956298801356</x:v>
      </x:c>
      <x:c r="CW194" s="24" t="n">
        <x:v>773.3696436488053</x:v>
      </x:c>
      <x:c r="CX194" s="24" t="n">
        <x:v>779.5377855218655</x:v>
      </x:c>
      <x:c r="CY194" s="24" t="n">
        <x:v>800.4540092220573</x:v>
      </x:c>
      <x:c r="CZ194" s="24" t="n">
        <x:v>868.5142988718508</x:v>
      </x:c>
      <x:c r="DA194" s="24" t="n">
        <x:v>926.1342000847835</x:v>
      </x:c>
      <x:c r="DB194" s="24" t="n">
        <x:v>895.7846149498566</x:v>
      </x:c>
      <x:c r="DC194" s="24" t="n">
        <x:v>1022.818879585913</x:v>
      </x:c>
      <x:c r="DD194" s="24" t="n">
        <x:v>967.66825363898</x:v>
      </x:c>
      <x:c r="DE194" s="24" t="n">
        <x:v>792.4004359803575</x:v>
      </x:c>
      <x:c r="DF194" s="24" t="n">
        <x:v>797.592507710313</x:v>
      </x:c>
      <x:c r="DG194" s="24" t="n">
        <x:v>857.0024111956833</x:v>
      </x:c>
      <x:c r="DH194" s="24" t="n">
        <x:v>927.1106940220828</x:v>
      </x:c>
      <x:c r="DI194" s="24" t="n">
        <x:v>941.44312321426</x:v>
      </x:c>
      <x:c r="DJ194" s="24" t="n">
        <x:v>950.3132364084572</x:v>
      </x:c>
      <x:c r="DK194" s="24" t="n">
        <x:v>219.53236129392013</x:v>
      </x:c>
      <x:c r="DL194" s="24" t="n">
        <x:v>262.1634065766743</x:v>
      </x:c>
      <x:c r="DM194" s="24" t="n">
        <x:v>699.3860447339277</x:v>
      </x:c>
      <x:c r="DN194" s="24" t="n">
        <x:v>149.05320315812833</x:v>
      </x:c>
      <x:c r="DO194" s="24" t="n">
        <x:v>197.62379880484323</x:v>
      </x:c>
      <x:c r="DP194" s="24" t="n">
        <x:v>327.5785970098685</x:v>
      </x:c>
      <x:c r="DQ194" s="24" t="n">
        <x:v>314.82544601973416</x:v>
      </x:c>
      <x:c r="DR194" s="24" t="n">
        <x:v>243.6623490764017</x:v>
      </x:c>
      <x:c r="DS194" s="24" t="n">
        <x:v>238.31777044719337</x:v>
      </x:c>
      <x:c r="DT194" s="24" t="n">
        <x:v>220.9471994990777</x:v>
      </x:c>
      <x:c r="DU194" s="24" t="n">
        <x:v>162.76513677988777</x:v>
      </x:c>
      <x:c r="DV194" s="24" t="n">
        <x:v>858.313795915259</x:v>
      </x:c>
      <x:c r="DW194" s="24" t="n">
        <x:v>990.2291537444752</x:v>
      </x:c>
      <x:c r="DX194" s="24" t="n">
        <x:v>1046.7862111489799</x:v>
      </x:c>
      <x:c r="DY194" s="24" t="n">
        <x:v>1021.6699465932458</x:v>
      </x:c>
      <x:c r="DZ194" s="24" t="n">
        <x:v>988.6254876680666</x:v>
      </x:c>
      <x:c r="EA194" s="24" t="n">
        <x:v>963.0501878818739</x:v>
      </x:c>
      <x:c r="EB194" s="24" t="n">
        <x:v>921.2998142498036</x:v>
      </x:c>
      <x:c r="EC194" s="24" t="n">
        <x:v>890.0210751377087</x:v>
      </x:c>
      <x:c r="ED194" s="24" t="n">
        <x:v>1363.1046047614582</x:v>
      </x:c>
      <x:c r="EE194" s="24" t="n">
        <x:v>754.3070962956757</x:v>
      </x:c>
      <x:c r="EF194" s="24" t="n">
        <x:v>824.8695262392182</x:v>
      </x:c>
      <x:c r="EG194" s="24" t="n">
        <x:v>832.840309944964</x:v>
      </x:c>
      <x:c r="EH194" s="24" t="n">
        <x:v>810.2024547109745</x:v>
      </x:c>
      <x:c r="EI194" s="24" t="n">
        <x:v>795.3893878791378</x:v>
      </x:c>
      <x:c r="EJ194" s="24" t="n">
        <x:v>814.9330330720352</x:v>
      </x:c>
      <x:c r="EK194" s="24" t="n">
        <x:v>837.6754573883227</x:v>
      </x:c>
      <x:c r="EL194" s="24" t="n">
        <x:v>806.2365562305125</x:v>
      </x:c>
      <x:c r="EM194" s="24" t="n">
        <x:v>779.6493841491047</x:v>
      </x:c>
      <x:c r="EN194" s="24" t="n">
        <x:v>793.7315454368648</x:v>
      </x:c>
      <x:c r="EO194" s="24" t="n">
        <x:v>804.336396392269</x:v>
      </x:c>
      <x:c r="EP194" s="25" t="n">
        <x:f>SUM(B194:EO194)</x:f>
        <x:v>73624.06821913665</x:v>
      </x:c>
      <x:c r="EQ194" s="25" t="n">
        <x:v>56597.63361115652</x:v>
      </x:c>
    </x:row>
    <x:row r="195" ht="22" customHeight="1">
      <x:c r="A195" s="21" t="n">
        <x:v>45882</x:v>
      </x:c>
      <x:c r="B195" s="24" t="n">
        <x:v>821.01944915126</x:v>
      </x:c>
      <x:c r="C195" s="24" t="n">
        <x:v>811.7645819748468</x:v>
      </x:c>
      <x:c r="D195" s="24" t="n">
        <x:v>811.1268878217553</x:v>
      </x:c>
      <x:c r="E195" s="24" t="n">
        <x:v>822.7361967874006</x:v>
      </x:c>
      <x:c r="F195" s="24" t="n">
        <x:v>1533.0974461350713</x:v>
      </x:c>
      <x:c r="G195" s="24" t="n">
        <x:v>804.7884034808459</x:v>
      </x:c>
      <x:c r="H195" s="24" t="n">
        <x:v>756.57836411742</x:v>
      </x:c>
      <x:c r="I195" s="24" t="n">
        <x:v>756.2695314274052</x:v>
      </x:c>
      <x:c r="J195" s="24" t="n">
        <x:v>752.4780248977601</x:v>
      </x:c>
      <x:c r="K195" s="24" t="n">
        <x:v>758.46806440392</x:v>
      </x:c>
      <x:c r="L195" s="24" t="n">
        <x:v>724.9383988702572</x:v>
      </x:c>
      <x:c r="M195" s="24" t="n">
        <x:v>668.0703942727658</x:v>
      </x:c>
      <x:c r="N195" s="24" t="n">
        <x:v>695.9408043228071</x:v>
      </x:c>
      <x:c r="O195" s="24" t="n">
        <x:v>681.0436110800902</x:v>
      </x:c>
      <x:c r="P195" s="24" t="n">
        <x:v>730.8926460299234</x:v>
      </x:c>
      <x:c r="Q195" s="24" t="n">
        <x:v>749.0334479231333</x:v>
      </x:c>
      <x:c r="R195" s="24" t="n">
        <x:v>725.413324476041</x:v>
      </x:c>
      <x:c r="S195" s="24" t="n">
        <x:v>688.8191902841248</x:v>
      </x:c>
      <x:c r="T195" s="24" t="n">
        <x:v>730.9952529632109</x:v>
      </x:c>
      <x:c r="U195" s="24" t="n">
        <x:v>1460.4207447391086</x:v>
      </x:c>
      <x:c r="V195" s="24" t="n">
        <x:v>737.7011467249173</x:v>
      </x:c>
      <x:c r="W195" s="24" t="n">
        <x:v>739.8889293716189</x:v>
      </x:c>
      <x:c r="X195" s="24" t="n">
        <x:v>705.7610154322462</x:v>
      </x:c>
      <x:c r="Y195" s="24" t="n">
        <x:v>1466.1957568870466</x:v>
      </x:c>
      <x:c r="Z195" s="24" t="n">
        <x:v>1485.4124094094086</x:v>
      </x:c>
      <x:c r="AA195" s="24" t="n">
        <x:v>1486.8264197344645</x:v>
      </x:c>
      <x:c r="AB195" s="24" t="n">
        <x:v>1483.6487974032648</x:v>
      </x:c>
      <x:c r="AC195" s="24" t="n">
        <x:v>1467.893195641712</x:v>
      </x:c>
      <x:c r="AD195" s="24" t="n">
        <x:v>678.133031308452</x:v>
      </x:c>
      <x:c r="AE195" s="24" t="n">
        <x:v>685.336835804614</x:v>
      </x:c>
      <x:c r="AF195" s="24" t="n">
        <x:v>580.658297226576</x:v>
      </x:c>
      <x:c r="AG195" s="24" t="n">
        <x:v>692.1103475493227</x:v>
      </x:c>
      <x:c r="AH195" s="24" t="n">
        <x:v>1461.5812701570617</x:v>
      </x:c>
      <x:c r="AI195" s="24" t="n">
        <x:v>1433.1334773673202</x:v>
      </x:c>
      <x:c r="AJ195" s="24" t="n">
        <x:v>303.66465921083545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518.5165347948254</x:v>
      </x:c>
      <x:c r="BQ195" s="24" t="n">
        <x:v>0</x:v>
      </x:c>
      <x:c r="BR195" s="24" t="n">
        <x:v>0</x:v>
      </x:c>
      <x:c r="BS195" s="24" t="n">
        <x:v>0</x:v>
      </x:c>
      <x:c r="BT195" s="24" t="n">
        <x:v>581.1158930622158</x:v>
      </x:c>
      <x:c r="BU195" s="24" t="n">
        <x:v>542.0459473242946</x:v>
      </x:c>
      <x:c r="BV195" s="24" t="n">
        <x:v>555.2561077422387</x:v>
      </x:c>
      <x:c r="BW195" s="24" t="n">
        <x:v>499.24475698572917</x:v>
      </x:c>
      <x:c r="BX195" s="24" t="n">
        <x:v>441.11639435399513</x:v>
      </x:c>
      <x:c r="BY195" s="24" t="n">
        <x:v>559.0556229302744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0.20119322173789234</x:v>
      </x:c>
      <x:c r="CM195" s="24" t="n">
        <x:v>152.96810457271695</x:v>
      </x:c>
      <x:c r="CN195" s="24" t="n">
        <x:v>199.292870185919</x:v>
      </x:c>
      <x:c r="CO195" s="24" t="n">
        <x:v>178.06377838561167</x:v>
      </x:c>
      <x:c r="CP195" s="24" t="n">
        <x:v>144.40595567384386</x:v>
      </x:c>
      <x:c r="CQ195" s="24" t="n">
        <x:v>208.77074271733298</x:v>
      </x:c>
      <x:c r="CR195" s="24" t="n">
        <x:v>407.9557530236172</x:v>
      </x:c>
      <x:c r="CS195" s="24" t="n">
        <x:v>206.85177668107787</x:v>
      </x:c>
      <x:c r="CT195" s="24" t="n">
        <x:v>528.4172186067514</x:v>
      </x:c>
      <x:c r="CU195" s="24" t="n">
        <x:v>598.2948784279977</x:v>
      </x:c>
      <x:c r="CV195" s="24" t="n">
        <x:v>566.4768050951395</x:v>
      </x:c>
      <x:c r="CW195" s="24" t="n">
        <x:v>596.1575634386456</x:v>
      </x:c>
      <x:c r="CX195" s="24" t="n">
        <x:v>656.9946223917185</x:v>
      </x:c>
      <x:c r="CY195" s="24" t="n">
        <x:v>724.9199034231766</x:v>
      </x:c>
      <x:c r="CZ195" s="24" t="n">
        <x:v>741.9127675657177</x:v>
      </x:c>
      <x:c r="DA195" s="24" t="n">
        <x:v>819.5474314865631</x:v>
      </x:c>
      <x:c r="DB195" s="24" t="n">
        <x:v>877.870247145439</x:v>
      </x:c>
      <x:c r="DC195" s="24" t="n">
        <x:v>1056.7998361165614</x:v>
      </x:c>
      <x:c r="DD195" s="24" t="n">
        <x:v>963.1703826131046</x:v>
      </x:c>
      <x:c r="DE195" s="24" t="n">
        <x:v>751.8724750617384</x:v>
      </x:c>
      <x:c r="DF195" s="24" t="n">
        <x:v>802.7943714957861</x:v>
      </x:c>
      <x:c r="DG195" s="24" t="n">
        <x:v>889.274715767637</x:v>
      </x:c>
      <x:c r="DH195" s="24" t="n">
        <x:v>836.908900190364</x:v>
      </x:c>
      <x:c r="DI195" s="24" t="n">
        <x:v>953.6906447381153</x:v>
      </x:c>
      <x:c r="DJ195" s="24" t="n">
        <x:v>941.080216798623</x:v>
      </x:c>
      <x:c r="DK195" s="24" t="n">
        <x:v>526.859677312562</x:v>
      </x:c>
      <x:c r="DL195" s="24" t="n">
        <x:v>162.3987040480544</x:v>
      </x:c>
      <x:c r="DM195" s="24" t="n">
        <x:v>542.3423139209951</x:v>
      </x:c>
      <x:c r="DN195" s="24" t="n">
        <x:v>196.92818184968834</x:v>
      </x:c>
      <x:c r="DO195" s="24" t="n">
        <x:v>170.61561158490292</x:v>
      </x:c>
      <x:c r="DP195" s="24" t="n">
        <x:v>212.72606354113645</x:v>
      </x:c>
      <x:c r="DQ195" s="24" t="n">
        <x:v>225.38903530573938</x:v>
      </x:c>
      <x:c r="DR195" s="24" t="n">
        <x:v>226.62058462438847</x:v>
      </x:c>
      <x:c r="DS195" s="24" t="n">
        <x:v>221.31593014410686</x:v>
      </x:c>
      <x:c r="DT195" s="24" t="n">
        <x:v>212.98522444696113</x:v>
      </x:c>
      <x:c r="DU195" s="24" t="n">
        <x:v>177.24772831441257</x:v>
      </x:c>
      <x:c r="DV195" s="24" t="n">
        <x:v>940.2590417370944</x:v>
      </x:c>
      <x:c r="DW195" s="24" t="n">
        <x:v>1011.61797000751</x:v>
      </x:c>
      <x:c r="DX195" s="24" t="n">
        <x:v>1049.5206560870886</x:v>
      </x:c>
      <x:c r="DY195" s="24" t="n">
        <x:v>1036.5619741797452</x:v>
      </x:c>
      <x:c r="DZ195" s="24" t="n">
        <x:v>1022.06187786412</x:v>
      </x:c>
      <x:c r="EA195" s="24" t="n">
        <x:v>982.7124960790579</x:v>
      </x:c>
      <x:c r="EB195" s="24" t="n">
        <x:v>925.8059302881554</x:v>
      </x:c>
      <x:c r="EC195" s="24" t="n">
        <x:v>895.650945448474</x:v>
      </x:c>
      <x:c r="ED195" s="24" t="n">
        <x:v>949.8336173888085</x:v>
      </x:c>
      <x:c r="EE195" s="24" t="n">
        <x:v>815.4242076111206</x:v>
      </x:c>
      <x:c r="EF195" s="24" t="n">
        <x:v>886.1655923434498</x:v>
      </x:c>
      <x:c r="EG195" s="24" t="n">
        <x:v>861.2955706156778</x:v>
      </x:c>
      <x:c r="EH195" s="24" t="n">
        <x:v>792.4731145211732</x:v>
      </x:c>
      <x:c r="EI195" s="24" t="n">
        <x:v>773.4064531474751</x:v>
      </x:c>
      <x:c r="EJ195" s="24" t="n">
        <x:v>840.344865096728</x:v>
      </x:c>
      <x:c r="EK195" s="24" t="n">
        <x:v>851.8891615799903</x:v>
      </x:c>
      <x:c r="EL195" s="24" t="n">
        <x:v>815.0491127831635</x:v>
      </x:c>
      <x:c r="EM195" s="24" t="n">
        <x:v>851.7799949673969</x:v>
      </x:c>
      <x:c r="EN195" s="24" t="n">
        <x:v>858.6423609585374</x:v>
      </x:c>
      <x:c r="EO195" s="24" t="n">
        <x:v>812.8236378697529</x:v>
      </x:c>
      <x:c r="EP195" s="25" t="n">
        <x:f>SUM(B195:EO195)</x:f>
        <x:v>71241.63240207396</x:v>
      </x:c>
      <x:c r="EQ195" s="25" t="n">
        <x:v>53006.43518160227</x:v>
      </x:c>
    </x:row>
    <x:row r="196" ht="22" customHeight="1">
      <x:c r="A196" s="21" t="n">
        <x:v>45883</x:v>
      </x:c>
      <x:c r="B196" s="24" t="n">
        <x:v>834.5660408432293</x:v>
      </x:c>
      <x:c r="C196" s="24" t="n">
        <x:v>810.7467304926048</x:v>
      </x:c>
      <x:c r="D196" s="24" t="n">
        <x:v>790.6331375291121</x:v>
      </x:c>
      <x:c r="E196" s="24" t="n">
        <x:v>778.8572478829798</x:v>
      </x:c>
      <x:c r="F196" s="24" t="n">
        <x:v>801.9329859661348</x:v>
      </x:c>
      <x:c r="G196" s="24" t="n">
        <x:v>792.627668083173</x:v>
      </x:c>
      <x:c r="H196" s="24" t="n">
        <x:v>741.1330701389993</x:v>
      </x:c>
      <x:c r="I196" s="24" t="n">
        <x:v>754.5167211152718</x:v>
      </x:c>
      <x:c r="J196" s="24" t="n">
        <x:v>786.2154581851751</x:v>
      </x:c>
      <x:c r="K196" s="24" t="n">
        <x:v>760.3027950611051</x:v>
      </x:c>
      <x:c r="L196" s="24" t="n">
        <x:v>736.6935720626524</x:v>
      </x:c>
      <x:c r="M196" s="24" t="n">
        <x:v>819.734493355447</x:v>
      </x:c>
      <x:c r="N196" s="24" t="n">
        <x:v>777.5064884931408</x:v>
      </x:c>
      <x:c r="O196" s="24" t="n">
        <x:v>750.2962713070872</x:v>
      </x:c>
      <x:c r="P196" s="24" t="n">
        <x:v>742.6019217407163</x:v>
      </x:c>
      <x:c r="Q196" s="24" t="n">
        <x:v>743.1865704519563</x:v>
      </x:c>
      <x:c r="R196" s="24" t="n">
        <x:v>1511.4934263115601</x:v>
      </x:c>
      <x:c r="S196" s="24" t="n">
        <x:v>689.9536632053084</x:v>
      </x:c>
      <x:c r="T196" s="24" t="n">
        <x:v>1519.2240050105247</x:v>
      </x:c>
      <x:c r="U196" s="24" t="n">
        <x:v>719.9427741882938</x:v>
      </x:c>
      <x:c r="V196" s="24" t="n">
        <x:v>688.1915652569774</x:v>
      </x:c>
      <x:c r="W196" s="24" t="n">
        <x:v>1450.0016949221067</x:v>
      </x:c>
      <x:c r="X196" s="24" t="n">
        <x:v>1472.1339089408314</x:v>
      </x:c>
      <x:c r="Y196" s="24" t="n">
        <x:v>1424.567752796836</x:v>
      </x:c>
      <x:c r="Z196" s="24" t="n">
        <x:v>699.3390715543533</x:v>
      </x:c>
      <x:c r="AA196" s="24" t="n">
        <x:v>720.8461860288911</x:v>
      </x:c>
      <x:c r="AB196" s="24" t="n">
        <x:v>607.2617827467207</x:v>
      </x:c>
      <x:c r="AC196" s="24" t="n">
        <x:v>1429.1095493613532</x:v>
      </x:c>
      <x:c r="AD196" s="24" t="n">
        <x:v>1441.9354038860477</x:v>
      </x:c>
      <x:c r="AE196" s="24" t="n">
        <x:v>711.4183713436805</x:v>
      </x:c>
      <x:c r="AF196" s="24" t="n">
        <x:v>681.555376091731</x:v>
      </x:c>
      <x:c r="AG196" s="24" t="n">
        <x:v>653.0031946441429</x:v>
      </x:c>
      <x:c r="AH196" s="24" t="n">
        <x:v>1437.1710569449906</x:v>
      </x:c>
      <x:c r="AI196" s="24" t="n">
        <x:v>1412.5707134446593</x:v>
      </x:c>
      <x:c r="AJ196" s="24" t="n">
        <x:v>582.0092561656594</x:v>
      </x:c>
      <x:c r="AK196" s="24" t="n">
        <x:v>0</x:v>
      </x:c>
      <x:c r="AL196" s="24" t="n">
        <x:v>0.0006630272343110668</x:v>
      </x:c>
      <x:c r="AM196" s="24" t="n">
        <x:v>0.5610406882237601</x:v>
      </x:c>
      <x:c r="AN196" s="24" t="n">
        <x:v>0</x:v>
      </x:c>
      <x:c r="AO196" s="24" t="n">
        <x:v>0.00047113684321563803</x:v>
      </x:c>
      <x:c r="AP196" s="24" t="n">
        <x:v>0.011202385259787095</x:v>
      </x:c>
      <x:c r="AQ196" s="24" t="n">
        <x:v>0.00013079881403396795</x:v>
      </x:c>
      <x:c r="AR196" s="24" t="n">
        <x:v>1.6852373680362398</x:v>
      </x:c>
      <x:c r="AS196" s="24" t="n">
        <x:v>7.449173057206892</x:v>
      </x:c>
      <x:c r="AT196" s="24" t="n">
        <x:v>175.1326758974518</x:v>
      </x:c>
      <x:c r="AU196" s="24" t="n">
        <x:v>267.136115257698</x:v>
      </x:c>
      <x:c r="AV196" s="24" t="n">
        <x:v>0.00017858521006288187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0.000014215728436132596</x:v>
      </x:c>
      <x:c r="BD196" s="24" t="n">
        <x:v>0</x:v>
      </x:c>
      <x:c r="BE196" s="24" t="n">
        <x:v>5.7555317745117017e-8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49.603303223885625</x:v>
      </x:c>
      <x:c r="BP196" s="24" t="n">
        <x:v>530.0238363225765</x:v>
      </x:c>
      <x:c r="BQ196" s="24" t="n">
        <x:v>58.021960920709645</x:v>
      </x:c>
      <x:c r="BR196" s="24" t="n">
        <x:v>56.44945247546793</x:v>
      </x:c>
      <x:c r="BS196" s="24" t="n">
        <x:v>86.34558413414709</x:v>
      </x:c>
      <x:c r="BT196" s="24" t="n">
        <x:v>605.7502213726995</x:v>
      </x:c>
      <x:c r="BU196" s="24" t="n">
        <x:v>610.3401355579963</x:v>
      </x:c>
      <x:c r="BV196" s="24" t="n">
        <x:v>254.34652988339496</x:v>
      </x:c>
      <x:c r="BW196" s="24" t="n">
        <x:v>243.3095964327849</x:v>
      </x:c>
      <x:c r="BX196" s="24" t="n">
        <x:v>242.81934823615072</x:v>
      </x:c>
      <x:c r="BY196" s="24" t="n">
        <x:v>451.7818300543771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165.34565381938987</x:v>
      </x:c>
      <x:c r="CN196" s="24" t="n">
        <x:v>244.27206377964345</x:v>
      </x:c>
      <x:c r="CO196" s="24" t="n">
        <x:v>231.25903946556076</x:v>
      </x:c>
      <x:c r="CP196" s="24" t="n">
        <x:v>283.8083824353115</x:v>
      </x:c>
      <x:c r="CQ196" s="24" t="n">
        <x:v>416.938954019009</x:v>
      </x:c>
      <x:c r="CR196" s="24" t="n">
        <x:v>464.82331028595337</x:v>
      </x:c>
      <x:c r="CS196" s="24" t="n">
        <x:v>275.3312109892322</x:v>
      </x:c>
      <x:c r="CT196" s="24" t="n">
        <x:v>532.3321062394892</x:v>
      </x:c>
      <x:c r="CU196" s="24" t="n">
        <x:v>614.2681941312487</x:v>
      </x:c>
      <x:c r="CV196" s="24" t="n">
        <x:v>671.0623984136987</x:v>
      </x:c>
      <x:c r="CW196" s="24" t="n">
        <x:v>744.9255954780198</x:v>
      </x:c>
      <x:c r="CX196" s="24" t="n">
        <x:v>822.7018489983116</x:v>
      </x:c>
      <x:c r="CY196" s="24" t="n">
        <x:v>845.3664862126855</x:v>
      </x:c>
      <x:c r="CZ196" s="24" t="n">
        <x:v>877.357037782744</x:v>
      </x:c>
      <x:c r="DA196" s="24" t="n">
        <x:v>972.1894040757797</x:v>
      </x:c>
      <x:c r="DB196" s="24" t="n">
        <x:v>1018.8857355495642</x:v>
      </x:c>
      <x:c r="DC196" s="24" t="n">
        <x:v>1128.782809527105</x:v>
      </x:c>
      <x:c r="DD196" s="24" t="n">
        <x:v>1019.689123316577</x:v>
      </x:c>
      <x:c r="DE196" s="24" t="n">
        <x:v>798.3119375840162</x:v>
      </x:c>
      <x:c r="DF196" s="24" t="n">
        <x:v>827.7106170880375</x:v>
      </x:c>
      <x:c r="DG196" s="24" t="n">
        <x:v>932.3679084206993</x:v>
      </x:c>
      <x:c r="DH196" s="24" t="n">
        <x:v>964.5975934390109</x:v>
      </x:c>
      <x:c r="DI196" s="24" t="n">
        <x:v>981.5729683358088</x:v>
      </x:c>
      <x:c r="DJ196" s="24" t="n">
        <x:v>971.0747503739017</x:v>
      </x:c>
      <x:c r="DK196" s="24" t="n">
        <x:v>590.396724064595</x:v>
      </x:c>
      <x:c r="DL196" s="24" t="n">
        <x:v>197.82550158150093</x:v>
      </x:c>
      <x:c r="DM196" s="24" t="n">
        <x:v>401.5237905603037</x:v>
      </x:c>
      <x:c r="DN196" s="24" t="n">
        <x:v>243.83617557606365</x:v>
      </x:c>
      <x:c r="DO196" s="24" t="n">
        <x:v>207.8844748774804</x:v>
      </x:c>
      <x:c r="DP196" s="24" t="n">
        <x:v>212.31540552514713</x:v>
      </x:c>
      <x:c r="DQ196" s="24" t="n">
        <x:v>196.67859928925404</x:v>
      </x:c>
      <x:c r="DR196" s="24" t="n">
        <x:v>254.08032262301245</x:v>
      </x:c>
      <x:c r="DS196" s="24" t="n">
        <x:v>253.0390831627805</x:v>
      </x:c>
      <x:c r="DT196" s="24" t="n">
        <x:v>221.60249904665412</x:v>
      </x:c>
      <x:c r="DU196" s="24" t="n">
        <x:v>174.900251038497</x:v>
      </x:c>
      <x:c r="DV196" s="24" t="n">
        <x:v>933.8527478657819</x:v>
      </x:c>
      <x:c r="DW196" s="24" t="n">
        <x:v>981.6191414613044</x:v>
      </x:c>
      <x:c r="DX196" s="24" t="n">
        <x:v>1007.5688112995836</x:v>
      </x:c>
      <x:c r="DY196" s="24" t="n">
        <x:v>997.3363186130218</x:v>
      </x:c>
      <x:c r="DZ196" s="24" t="n">
        <x:v>973.6681329545278</x:v>
      </x:c>
      <x:c r="EA196" s="24" t="n">
        <x:v>920.5957397859312</x:v>
      </x:c>
      <x:c r="EB196" s="24" t="n">
        <x:v>918.1930752096736</x:v>
      </x:c>
      <x:c r="EC196" s="24" t="n">
        <x:v>951.3447511407471</x:v>
      </x:c>
      <x:c r="ED196" s="24" t="n">
        <x:v>935.9313142840348</x:v>
      </x:c>
      <x:c r="EE196" s="24" t="n">
        <x:v>874.3007042184397</x:v>
      </x:c>
      <x:c r="EF196" s="24" t="n">
        <x:v>864.8628035843622</x:v>
      </x:c>
      <x:c r="EG196" s="24" t="n">
        <x:v>862.670930852313</x:v>
      </x:c>
      <x:c r="EH196" s="24" t="n">
        <x:v>837.8051911964018</x:v>
      </x:c>
      <x:c r="EI196" s="24" t="n">
        <x:v>835.7845609914424</x:v>
      </x:c>
      <x:c r="EJ196" s="24" t="n">
        <x:v>816.2101884942113</x:v>
      </x:c>
      <x:c r="EK196" s="24" t="n">
        <x:v>828.6363420423545</x:v>
      </x:c>
      <x:c r="EL196" s="24" t="n">
        <x:v>835.5919470294565</x:v>
      </x:c>
      <x:c r="EM196" s="24" t="n">
        <x:v>819.3453452586346</x:v>
      </x:c>
      <x:c r="EN196" s="24" t="n">
        <x:v>751.2710036407232</x:v>
      </x:c>
      <x:c r="EO196" s="24" t="n">
        <x:v>695.6977163059903</x:v>
      </x:c>
      <x:c r="EP196" s="25" t="n">
        <x:f>SUM(B196:EO196)</x:f>
        <x:v>73315.39334997795</x:v>
      </x:c>
      <x:c r="EQ196" s="25" t="n">
        <x:v>55552.57243928663</x:v>
      </x:c>
    </x:row>
    <x:row r="197" ht="22" customHeight="1">
      <x:c r="A197" s="21" t="n">
        <x:v>45884</x:v>
      </x:c>
      <x:c r="B197" s="24" t="n">
        <x:v>624.2369984052397</x:v>
      </x:c>
      <x:c r="C197" s="24" t="n">
        <x:v>606.153714906958</x:v>
      </x:c>
      <x:c r="D197" s="24" t="n">
        <x:v>0</x:v>
      </x:c>
      <x:c r="E197" s="24" t="n">
        <x:v>560.9043689874939</x:v>
      </x:c>
      <x:c r="F197" s="24" t="n">
        <x:v>554.9060727083851</x:v>
      </x:c>
      <x:c r="G197" s="24" t="n">
        <x:v>0</x:v>
      </x:c>
      <x:c r="H197" s="24" t="n">
        <x:v>0</x:v>
      </x:c>
      <x:c r="I197" s="24" t="n">
        <x:v>572.4554240336873</x:v>
      </x:c>
      <x:c r="J197" s="24" t="n">
        <x:v>573.5190028043017</x:v>
      </x:c>
      <x:c r="K197" s="24" t="n">
        <x:v>549.64242075098</x:v>
      </x:c>
      <x:c r="L197" s="24" t="n">
        <x:v>540.325018730479</x:v>
      </x:c>
      <x:c r="M197" s="24" t="n">
        <x:v>555.9399570606886</x:v>
      </x:c>
      <x:c r="N197" s="24" t="n">
        <x:v>539.6760300234957</x:v>
      </x:c>
      <x:c r="O197" s="24" t="n">
        <x:v>540.9784245008352</x:v>
      </x:c>
      <x:c r="P197" s="24" t="n">
        <x:v>565.0770245585359</x:v>
      </x:c>
      <x:c r="Q197" s="24" t="n">
        <x:v>515.0920296471937</x:v>
      </x:c>
      <x:c r="R197" s="24" t="n">
        <x:v>501.5711733743973</x:v>
      </x:c>
      <x:c r="S197" s="24" t="n">
        <x:v>536.7336149802892</x:v>
      </x:c>
      <x:c r="T197" s="24" t="n">
        <x:v>532.8564804512748</x:v>
      </x:c>
      <x:c r="U197" s="24" t="n">
        <x:v>530.4419844290048</x:v>
      </x:c>
      <x:c r="V197" s="24" t="n">
        <x:v>526.712554528768</x:v>
      </x:c>
      <x:c r="W197" s="24" t="n">
        <x:v>519.0235102237599</x:v>
      </x:c>
      <x:c r="X197" s="24" t="n">
        <x:v>1309.6668467364352</x:v>
      </x:c>
      <x:c r="Y197" s="24" t="n">
        <x:v>527.8499419214313</x:v>
      </x:c>
      <x:c r="Z197" s="24" t="n">
        <x:v>485.47014032173405</x:v>
      </x:c>
      <x:c r="AA197" s="24" t="n">
        <x:v>506.7651166202789</x:v>
      </x:c>
      <x:c r="AB197" s="24" t="n">
        <x:v>1159.1722272557306</x:v>
      </x:c>
      <x:c r="AC197" s="24" t="n">
        <x:v>516.5882323724702</x:v>
      </x:c>
      <x:c r="AD197" s="24" t="n">
        <x:v>464.6380595254302</x:v>
      </x:c>
      <x:c r="AE197" s="24" t="n">
        <x:v>492.4409813369515</x:v>
      </x:c>
      <x:c r="AF197" s="24" t="n">
        <x:v>472.09273790742</x:v>
      </x:c>
      <x:c r="AG197" s="24" t="n">
        <x:v>415.2580022980131</x:v>
      </x:c>
      <x:c r="AH197" s="24" t="n">
        <x:v>307.3024534681755</x:v>
      </x:c>
      <x:c r="AI197" s="24" t="n">
        <x:v>1221.4734974961325</x:v>
      </x:c>
      <x:c r="AJ197" s="24" t="n">
        <x:v>0</x:v>
      </x:c>
      <x:c r="AK197" s="24" t="n">
        <x:v>0</x:v>
      </x:c>
      <x:c r="AL197" s="24" t="n">
        <x:v>0.3751587933290372</x:v>
      </x:c>
      <x:c r="AM197" s="24" t="n">
        <x:v>6.851381735144545</x:v>
      </x:c>
      <x:c r="AN197" s="24" t="n">
        <x:v>7.502386906844028</x:v>
      </x:c>
      <x:c r="AO197" s="24" t="n">
        <x:v>2.5789380329315357</x:v>
      </x:c>
      <x:c r="AP197" s="24" t="n">
        <x:v>1.0402723379771746</x:v>
      </x:c>
      <x:c r="AQ197" s="24" t="n">
        <x:v>9.180690272249395</x:v>
      </x:c>
      <x:c r="AR197" s="24" t="n">
        <x:v>67.27389375329966</x:v>
      </x:c>
      <x:c r="AS197" s="24" t="n">
        <x:v>45.3591993841654</x:v>
      </x:c>
      <x:c r="AT197" s="24" t="n">
        <x:v>7.2950942069677485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23.761528920914994</x:v>
      </x:c>
      <x:c r="CT197" s="24" t="n">
        <x:v>77.91854954143729</x:v>
      </x:c>
      <x:c r="CU197" s="24" t="n">
        <x:v>135.58714749076745</x:v>
      </x:c>
      <x:c r="CV197" s="24" t="n">
        <x:v>223.3600308821112</x:v>
      </x:c>
      <x:c r="CW197" s="24" t="n">
        <x:v>237.39636511530412</x:v>
      </x:c>
      <x:c r="CX197" s="24" t="n">
        <x:v>277.8554073268708</x:v>
      </x:c>
      <x:c r="CY197" s="24" t="n">
        <x:v>285.4142986889123</x:v>
      </x:c>
      <x:c r="CZ197" s="24" t="n">
        <x:v>331.6454064245189</x:v>
      </x:c>
      <x:c r="DA197" s="24" t="n">
        <x:v>405.1049520875606</x:v>
      </x:c>
      <x:c r="DB197" s="24" t="n">
        <x:v>472.1417062623295</x:v>
      </x:c>
      <x:c r="DC197" s="24" t="n">
        <x:v>590.5034220046547</x:v>
      </x:c>
      <x:c r="DD197" s="24" t="n">
        <x:v>585.115047899228</x:v>
      </x:c>
      <x:c r="DE197" s="24" t="n">
        <x:v>552.1887623516134</x:v>
      </x:c>
      <x:c r="DF197" s="24" t="n">
        <x:v>527.1546429037213</x:v>
      </x:c>
      <x:c r="DG197" s="24" t="n">
        <x:v>654.473425896325</x:v>
      </x:c>
      <x:c r="DH197" s="24" t="n">
        <x:v>600.3523057760528</x:v>
      </x:c>
      <x:c r="DI197" s="24" t="n">
        <x:v>733.2377631938058</x:v>
      </x:c>
      <x:c r="DJ197" s="24" t="n">
        <x:v>640.6056502426394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615.2684818625894</x:v>
      </x:c>
      <x:c r="DW197" s="24" t="n">
        <x:v>765.6145235742847</x:v>
      </x:c>
      <x:c r="DX197" s="24" t="n">
        <x:v>744.9931767213386</x:v>
      </x:c>
      <x:c r="DY197" s="24" t="n">
        <x:v>698.3490132680465</x:v>
      </x:c>
      <x:c r="DZ197" s="24" t="n">
        <x:v>691.5731010918826</x:v>
      </x:c>
      <x:c r="EA197" s="24" t="n">
        <x:v>687.1352656004237</x:v>
      </x:c>
      <x:c r="EB197" s="24" t="n">
        <x:v>705.0501013948113</x:v>
      </x:c>
      <x:c r="EC197" s="24" t="n">
        <x:v>732.0718724500355</x:v>
      </x:c>
      <x:c r="ED197" s="24" t="n">
        <x:v>1307.4147173978201</x:v>
      </x:c>
      <x:c r="EE197" s="24" t="n">
        <x:v>616.6271475056323</x:v>
      </x:c>
      <x:c r="EF197" s="24" t="n">
        <x:v>638.5010100788304</x:v>
      </x:c>
      <x:c r="EG197" s="24" t="n">
        <x:v>629.5695604720756</x:v>
      </x:c>
      <x:c r="EH197" s="24" t="n">
        <x:v>622.0097072088439</x:v>
      </x:c>
      <x:c r="EI197" s="24" t="n">
        <x:v>611.7097742869134</x:v>
      </x:c>
      <x:c r="EJ197" s="24" t="n">
        <x:v>569.8485772489263</x:v>
      </x:c>
      <x:c r="EK197" s="24" t="n">
        <x:v>553.8750456870088</x:v>
      </x:c>
      <x:c r="EL197" s="24" t="n">
        <x:v>580.6019227706057</x:v>
      </x:c>
      <x:c r="EM197" s="24" t="n">
        <x:v>578.1275782646381</x:v>
      </x:c>
      <x:c r="EN197" s="24" t="n">
        <x:v>606.4477072432177</x:v>
      </x:c>
      <x:c r="EO197" s="24" t="n">
        <x:v>629.6103810543377</x:v>
      </x:c>
      <x:c r="EP197" s="25" t="n">
        <x:f>SUM(B197:EO197)</x:f>
        <x:v>39410.63613597993</x:v>
      </x:c>
      <x:c r="EQ197" s="25" t="n">
        <x:v>23541.019007331928</x:v>
      </x:c>
    </x:row>
    <x:row r="198" ht="22" customHeight="1">
      <x:c r="A198" s="21" t="n">
        <x:v>45885</x:v>
      </x:c>
      <x:c r="B198" s="24" t="n">
        <x:v>582.7548971470547</x:v>
      </x:c>
      <x:c r="C198" s="24" t="n">
        <x:v>582.6603866775115</x:v>
      </x:c>
      <x:c r="D198" s="24" t="n">
        <x:v>17.044452945483528</x:v>
      </x:c>
      <x:c r="E198" s="24" t="n">
        <x:v>0</x:v>
      </x:c>
      <x:c r="F198" s="24" t="n">
        <x:v>0</x:v>
      </x:c>
      <x:c r="G198" s="24" t="n">
        <x:v>556.3564979276733</x:v>
      </x:c>
      <x:c r="H198" s="24" t="n">
        <x:v>554.507974175279</x:v>
      </x:c>
      <x:c r="I198" s="24" t="n">
        <x:v>593.526804936062</x:v>
      </x:c>
      <x:c r="J198" s="24" t="n">
        <x:v>597.239286934444</x:v>
      </x:c>
      <x:c r="K198" s="24" t="n">
        <x:v>538.678729377425</x:v>
      </x:c>
      <x:c r="L198" s="24" t="n">
        <x:v>529.9178183776943</x:v>
      </x:c>
      <x:c r="M198" s="24" t="n">
        <x:v>593.785151344618</x:v>
      </x:c>
      <x:c r="N198" s="24" t="n">
        <x:v>590.6036347944713</x:v>
      </x:c>
      <x:c r="O198" s="24" t="n">
        <x:v>560.728220018941</x:v>
      </x:c>
      <x:c r="P198" s="24" t="n">
        <x:v>561.7183203255288</x:v>
      </x:c>
      <x:c r="Q198" s="24" t="n">
        <x:v>577.5922893466607</x:v>
      </x:c>
      <x:c r="R198" s="24" t="n">
        <x:v>561.5372479869511</x:v>
      </x:c>
      <x:c r="S198" s="24" t="n">
        <x:v>498.9489576959343</x:v>
      </x:c>
      <x:c r="T198" s="24" t="n">
        <x:v>514.0184923851044</x:v>
      </x:c>
      <x:c r="U198" s="24" t="n">
        <x:v>516.4862111815703</x:v>
      </x:c>
      <x:c r="V198" s="24" t="n">
        <x:v>1083.7254660797862</x:v>
      </x:c>
      <x:c r="W198" s="24" t="n">
        <x:v>478.35050074415125</x:v>
      </x:c>
      <x:c r="X198" s="24" t="n">
        <x:v>488.2556684639392</x:v>
      </x:c>
      <x:c r="Y198" s="24" t="n">
        <x:v>508.3756931272536</x:v>
      </x:c>
      <x:c r="Z198" s="24" t="n">
        <x:v>481.38566233855994</x:v>
      </x:c>
      <x:c r="AA198" s="24" t="n">
        <x:v>493.9092649778485</x:v>
      </x:c>
      <x:c r="AB198" s="24" t="n">
        <x:v>492.5575871302591</x:v>
      </x:c>
      <x:c r="AC198" s="24" t="n">
        <x:v>512.947933188756</x:v>
      </x:c>
      <x:c r="AD198" s="24" t="n">
        <x:v>1017.6316225633295</x:v>
      </x:c>
      <x:c r="AE198" s="24" t="n">
        <x:v>501.40795636754467</x:v>
      </x:c>
      <x:c r="AF198" s="24" t="n">
        <x:v>510.8153630242929</x:v>
      </x:c>
      <x:c r="AG198" s="24" t="n">
        <x:v>448.05246422911426</x:v>
      </x:c>
      <x:c r="AH198" s="24" t="n">
        <x:v>460.1791903787872</x:v>
      </x:c>
      <x:c r="AI198" s="24" t="n">
        <x:v>1231.6104578380782</x:v>
      </x:c>
      <x:c r="AJ198" s="24" t="n">
        <x:v>0.16165313002489698</x:v>
      </x:c>
      <x:c r="AK198" s="24" t="n">
        <x:v>0</x:v>
      </x:c>
      <x:c r="AL198" s="24" t="n">
        <x:v>1.8810886209369009</x:v>
      </x:c>
      <x:c r="AM198" s="24" t="n">
        <x:v>20.434086425770783</x:v>
      </x:c>
      <x:c r="AN198" s="24" t="n">
        <x:v>66.04501032113569</x:v>
      </x:c>
      <x:c r="AO198" s="24" t="n">
        <x:v>105.79761067124186</x:v>
      </x:c>
      <x:c r="AP198" s="24" t="n">
        <x:v>82.62327797284941</x:v>
      </x:c>
      <x:c r="AQ198" s="24" t="n">
        <x:v>3.48333175611368</x:v>
      </x:c>
      <x:c r="AR198" s="24" t="n">
        <x:v>9.22847616599739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19.815188889661414</x:v>
      </x:c>
      <x:c r="CT198" s="24" t="n">
        <x:v>101.41581002724973</x:v>
      </x:c>
      <x:c r="CU198" s="24" t="n">
        <x:v>162.9939467085178</x:v>
      </x:c>
      <x:c r="CV198" s="24" t="n">
        <x:v>151.50668147846298</x:v>
      </x:c>
      <x:c r="CW198" s="24" t="n">
        <x:v>266.31959958083587</x:v>
      </x:c>
      <x:c r="CX198" s="24" t="n">
        <x:v>336.3278255584573</x:v>
      </x:c>
      <x:c r="CY198" s="24" t="n">
        <x:v>259.38313881282033</x:v>
      </x:c>
      <x:c r="CZ198" s="24" t="n">
        <x:v>328.5772489392795</x:v>
      </x:c>
      <x:c r="DA198" s="24" t="n">
        <x:v>349.89313621811857</x:v>
      </x:c>
      <x:c r="DB198" s="24" t="n">
        <x:v>561.3163479196116</x:v>
      </x:c>
      <x:c r="DC198" s="24" t="n">
        <x:v>537.9537179690967</x:v>
      </x:c>
      <x:c r="DD198" s="24" t="n">
        <x:v>569.645551577777</x:v>
      </x:c>
      <x:c r="DE198" s="24" t="n">
        <x:v>570.8864083924473</x:v>
      </x:c>
      <x:c r="DF198" s="24" t="n">
        <x:v>549.758125849582</x:v>
      </x:c>
      <x:c r="DG198" s="24" t="n">
        <x:v>596.3779850752991</x:v>
      </x:c>
      <x:c r="DH198" s="24" t="n">
        <x:v>591.2308319918853</x:v>
      </x:c>
      <x:c r="DI198" s="24" t="n">
        <x:v>727.5234976687136</x:v>
      </x:c>
      <x:c r="DJ198" s="24" t="n">
        <x:v>641.4504971861968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570.5277397302563</x:v>
      </x:c>
      <x:c r="DW198" s="24" t="n">
        <x:v>767.3075386616355</x:v>
      </x:c>
      <x:c r="DX198" s="24" t="n">
        <x:v>781.7281088845762</x:v>
      </x:c>
      <x:c r="DY198" s="24" t="n">
        <x:v>773.7003894191703</x:v>
      </x:c>
      <x:c r="DZ198" s="24" t="n">
        <x:v>760.7141816091207</x:v>
      </x:c>
      <x:c r="EA198" s="24" t="n">
        <x:v>665.3603153024762</x:v>
      </x:c>
      <x:c r="EB198" s="24" t="n">
        <x:v>655.3298055133914</x:v>
      </x:c>
      <x:c r="EC198" s="24" t="n">
        <x:v>996.5587196859047</x:v>
      </x:c>
      <x:c r="ED198" s="24" t="n">
        <x:v>1197.526764039179</x:v>
      </x:c>
      <x:c r="EE198" s="24" t="n">
        <x:v>583.0944811865671</x:v>
      </x:c>
      <x:c r="EF198" s="24" t="n">
        <x:v>646.7597673331071</x:v>
      </x:c>
      <x:c r="EG198" s="24" t="n">
        <x:v>668.9355999480969</x:v>
      </x:c>
      <x:c r="EH198" s="24" t="n">
        <x:v>604.5669011962924</x:v>
      </x:c>
      <x:c r="EI198" s="24" t="n">
        <x:v>525.7209995267641</x:v>
      </x:c>
      <x:c r="EJ198" s="24" t="n">
        <x:v>551.192565426761</x:v>
      </x:c>
      <x:c r="EK198" s="24" t="n">
        <x:v>620.8863576524554</x:v>
      </x:c>
      <x:c r="EL198" s="24" t="n">
        <x:v>636.8474675310243</x:v>
      </x:c>
      <x:c r="EM198" s="24" t="n">
        <x:v>677.5751684261663</x:v>
      </x:c>
      <x:c r="EN198" s="24" t="n">
        <x:v>656.839961874806</x:v>
      </x:c>
      <x:c r="EO198" s="24" t="n">
        <x:v>663.0736357850942</x:v>
      </x:c>
      <x:c r="EP198" s="25" t="n">
        <x:f>SUM(B198:EO198)</x:f>
        <x:v>39853.58674767102</x:v>
      </x:c>
      <x:c r="EQ198" s="25" t="n">
        <x:v>24473.717016804007</x:v>
      </x:c>
    </x:row>
    <x:row r="199" ht="22" customHeight="1">
      <x:c r="A199" s="21" t="n">
        <x:v>45886</x:v>
      </x:c>
      <x:c r="B199" s="24" t="n">
        <x:v>797.4634575232121</x:v>
      </x:c>
      <x:c r="C199" s="24" t="n">
        <x:v>787.4410522014631</x:v>
      </x:c>
      <x:c r="D199" s="24" t="n">
        <x:v>814.4020339090301</x:v>
      </x:c>
      <x:c r="E199" s="24" t="n">
        <x:v>801.6398875605626</x:v>
      </x:c>
      <x:c r="F199" s="24" t="n">
        <x:v>815.3106578418357</x:v>
      </x:c>
      <x:c r="G199" s="24" t="n">
        <x:v>810.6797275296711</x:v>
      </x:c>
      <x:c r="H199" s="24" t="n">
        <x:v>764.0599045532194</x:v>
      </x:c>
      <x:c r="I199" s="24" t="n">
        <x:v>791.9575873441889</x:v>
      </x:c>
      <x:c r="J199" s="24" t="n">
        <x:v>1557.5332539305005</x:v>
      </x:c>
      <x:c r="K199" s="24" t="n">
        <x:v>797.0825106035234</x:v>
      </x:c>
      <x:c r="L199" s="24" t="n">
        <x:v>773.577550784223</x:v>
      </x:c>
      <x:c r="M199" s="24" t="n">
        <x:v>747.514298455707</x:v>
      </x:c>
      <x:c r="N199" s="24" t="n">
        <x:v>739.7625888387685</x:v>
      </x:c>
      <x:c r="O199" s="24" t="n">
        <x:v>724.7291025306027</x:v>
      </x:c>
      <x:c r="P199" s="24" t="n">
        <x:v>731.0871154177842</x:v>
      </x:c>
      <x:c r="Q199" s="24" t="n">
        <x:v>759.0451048385177</x:v>
      </x:c>
      <x:c r="R199" s="24" t="n">
        <x:v>732.5741670586814</x:v>
      </x:c>
      <x:c r="S199" s="24" t="n">
        <x:v>696.6682923223448</x:v>
      </x:c>
      <x:c r="T199" s="24" t="n">
        <x:v>728.5020644254466</x:v>
      </x:c>
      <x:c r="U199" s="24" t="n">
        <x:v>1528.9648904441979</x:v>
      </x:c>
      <x:c r="V199" s="24" t="n">
        <x:v>1479.0029683078947</x:v>
      </x:c>
      <x:c r="W199" s="24" t="n">
        <x:v>692.3648638743138</x:v>
      </x:c>
      <x:c r="X199" s="24" t="n">
        <x:v>704.8452837643805</x:v>
      </x:c>
      <x:c r="Y199" s="24" t="n">
        <x:v>714.8327406774155</x:v>
      </x:c>
      <x:c r="Z199" s="24" t="n">
        <x:v>1463.65645408813</x:v>
      </x:c>
      <x:c r="AA199" s="24" t="n">
        <x:v>1487.4483528267162</x:v>
      </x:c>
      <x:c r="AB199" s="24" t="n">
        <x:v>717.0055775572279</x:v>
      </x:c>
      <x:c r="AC199" s="24" t="n">
        <x:v>736.2966275563768</x:v>
      </x:c>
      <x:c r="AD199" s="24" t="n">
        <x:v>725.6672122524066</x:v>
      </x:c>
      <x:c r="AE199" s="24" t="n">
        <x:v>679.4041486574677</x:v>
      </x:c>
      <x:c r="AF199" s="24" t="n">
        <x:v>1403.2826482221215</x:v>
      </x:c>
      <x:c r="AG199" s="24" t="n">
        <x:v>1450.697416612107</x:v>
      </x:c>
      <x:c r="AH199" s="24" t="n">
        <x:v>1422.5289437168622</x:v>
      </x:c>
      <x:c r="AI199" s="24" t="n">
        <x:v>1436.8586913644592</x:v>
      </x:c>
      <x:c r="AJ199" s="24" t="n">
        <x:v>659.1543696388958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66.21253007913705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470.2870767912175</x:v>
      </x:c>
      <x:c r="BP199" s="24" t="n">
        <x:v>472.5516061478787</x:v>
      </x:c>
      <x:c r="BQ199" s="24" t="n">
        <x:v>240.37056702637383</x:v>
      </x:c>
      <x:c r="BR199" s="24" t="n">
        <x:v>245.4461722585976</x:v>
      </x:c>
      <x:c r="BS199" s="24" t="n">
        <x:v>607.9307748313338</x:v>
      </x:c>
      <x:c r="BT199" s="24" t="n">
        <x:v>615.3976562698303</x:v>
      </x:c>
      <x:c r="BU199" s="24" t="n">
        <x:v>568.8314777397898</x:v>
      </x:c>
      <x:c r="BV199" s="24" t="n">
        <x:v>0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32.700188966741464</x:v>
      </x:c>
      <x:c r="CN199" s="24" t="n">
        <x:v>137.52365149997974</x:v>
      </x:c>
      <x:c r="CO199" s="24" t="n">
        <x:v>257.4559893861888</x:v>
      </x:c>
      <x:c r="CP199" s="24" t="n">
        <x:v>218.49518255098783</x:v>
      </x:c>
      <x:c r="CQ199" s="24" t="n">
        <x:v>380.52979740601546</x:v>
      </x:c>
      <x:c r="CR199" s="24" t="n">
        <x:v>441.75955283874947</x:v>
      </x:c>
      <x:c r="CS199" s="24" t="n">
        <x:v>284.67664878230676</x:v>
      </x:c>
      <x:c r="CT199" s="24" t="n">
        <x:v>589.256245124353</x:v>
      </x:c>
      <x:c r="CU199" s="24" t="n">
        <x:v>603.09660701175</x:v>
      </x:c>
      <x:c r="CV199" s="24" t="n">
        <x:v>658.2256614838427</x:v>
      </x:c>
      <x:c r="CW199" s="24" t="n">
        <x:v>648.0751032227137</x:v>
      </x:c>
      <x:c r="CX199" s="24" t="n">
        <x:v>720.5908173963168</x:v>
      </x:c>
      <x:c r="CY199" s="24" t="n">
        <x:v>760.0816882290613</x:v>
      </x:c>
      <x:c r="CZ199" s="24" t="n">
        <x:v>784.5611623341549</x:v>
      </x:c>
      <x:c r="DA199" s="24" t="n">
        <x:v>885.5450790398805</x:v>
      </x:c>
      <x:c r="DB199" s="24" t="n">
        <x:v>914.7629730850714</x:v>
      </x:c>
      <x:c r="DC199" s="24" t="n">
        <x:v>1047.658931761094</x:v>
      </x:c>
      <x:c r="DD199" s="24" t="n">
        <x:v>924.2610344063629</x:v>
      </x:c>
      <x:c r="DE199" s="24" t="n">
        <x:v>746.7252041650058</x:v>
      </x:c>
      <x:c r="DF199" s="24" t="n">
        <x:v>798.0370544996642</x:v>
      </x:c>
      <x:c r="DG199" s="24" t="n">
        <x:v>890.3928864406131</x:v>
      </x:c>
      <x:c r="DH199" s="24" t="n">
        <x:v>915.6942653287291</x:v>
      </x:c>
      <x:c r="DI199" s="24" t="n">
        <x:v>954.6774355984246</x:v>
      </x:c>
      <x:c r="DJ199" s="24" t="n">
        <x:v>952.1224599733705</x:v>
      </x:c>
      <x:c r="DK199" s="24" t="n">
        <x:v>539.2894163667601</x:v>
      </x:c>
      <x:c r="DL199" s="24" t="n">
        <x:v>265.2785090019347</x:v>
      </x:c>
      <x:c r="DM199" s="24" t="n">
        <x:v>245.93242657879816</x:v>
      </x:c>
      <x:c r="DN199" s="24" t="n">
        <x:v>193.5435101357521</x:v>
      </x:c>
      <x:c r="DO199" s="24" t="n">
        <x:v>196.5449416526443</x:v>
      </x:c>
      <x:c r="DP199" s="24" t="n">
        <x:v>210.77737135180223</x:v>
      </x:c>
      <x:c r="DQ199" s="24" t="n">
        <x:v>248.3863365246165</x:v>
      </x:c>
      <x:c r="DR199" s="24" t="n">
        <x:v>365.160757045572</x:v>
      </x:c>
      <x:c r="DS199" s="24" t="n">
        <x:v>276.4219739413829</x:v>
      </x:c>
      <x:c r="DT199" s="24" t="n">
        <x:v>255.6065015312867</x:v>
      </x:c>
      <x:c r="DU199" s="24" t="n">
        <x:v>230.0090229831263</x:v>
      </x:c>
      <x:c r="DV199" s="24" t="n">
        <x:v>971.781986543511</x:v>
      </x:c>
      <x:c r="DW199" s="24" t="n">
        <x:v>1015.8985460393144</x:v>
      </x:c>
      <x:c r="DX199" s="24" t="n">
        <x:v>1008.4362513846825</x:v>
      </x:c>
      <x:c r="DY199" s="24" t="n">
        <x:v>988.7457484825125</x:v>
      </x:c>
      <x:c r="DZ199" s="24" t="n">
        <x:v>997.0730473901596</x:v>
      </x:c>
      <x:c r="EA199" s="24" t="n">
        <x:v>969.5394205688594</x:v>
      </x:c>
      <x:c r="EB199" s="24" t="n">
        <x:v>905.6616813492099</x:v>
      </x:c>
      <x:c r="EC199" s="24" t="n">
        <x:v>942.6439419496721</x:v>
      </x:c>
      <x:c r="ED199" s="24" t="n">
        <x:v>894.4029043156552</x:v>
      </x:c>
      <x:c r="EE199" s="24" t="n">
        <x:v>840.2151285110231</x:v>
      </x:c>
      <x:c r="EF199" s="24" t="n">
        <x:v>870.4010812868519</x:v>
      </x:c>
      <x:c r="EG199" s="24" t="n">
        <x:v>861.1325647645633</x:v>
      </x:c>
      <x:c r="EH199" s="24" t="n">
        <x:v>846.5349955982023</x:v>
      </x:c>
      <x:c r="EI199" s="24" t="n">
        <x:v>872.2749070445833</x:v>
      </x:c>
      <x:c r="EJ199" s="24" t="n">
        <x:v>897.4949221684382</x:v>
      </x:c>
      <x:c r="EK199" s="24" t="n">
        <x:v>854.2873216527643</x:v>
      </x:c>
      <x:c r="EL199" s="24" t="n">
        <x:v>768.427928903723</x:v>
      </x:c>
      <x:c r="EM199" s="24" t="n">
        <x:v>817.3993454517216</x:v>
      </x:c>
      <x:c r="EN199" s="24" t="n">
        <x:v>832.5590283843183</x:v>
      </x:c>
      <x:c r="EO199" s="24" t="n">
        <x:v>780.0127869323858</x:v>
      </x:c>
      <x:c r="EP199" s="25" t="n">
        <x:f>SUM(B199:EO199)</x:f>
        <x:v>72468.8493347416</x:v>
      </x:c>
      <x:c r="EQ199" s="25" t="n">
        <x:v>54672.315862423035</x:v>
      </x:c>
    </x:row>
    <x:row r="200" ht="22" customHeight="1">
      <x:c r="A200" s="21" t="n">
        <x:v>45887</x:v>
      </x:c>
      <x:c r="B200" s="24" t="n">
        <x:v>817.5407950963898</x:v>
      </x:c>
      <x:c r="C200" s="24" t="n">
        <x:v>825.3757807976266</x:v>
      </x:c>
      <x:c r="D200" s="24" t="n">
        <x:v>794.8933986395688</x:v>
      </x:c>
      <x:c r="E200" s="24" t="n">
        <x:v>793.0873689874991</x:v>
      </x:c>
      <x:c r="F200" s="24" t="n">
        <x:v>777.14160972353</x:v>
      </x:c>
      <x:c r="G200" s="24" t="n">
        <x:v>802.7997491758144</x:v>
      </x:c>
      <x:c r="H200" s="24" t="n">
        <x:v>847.2135613317286</x:v>
      </x:c>
      <x:c r="I200" s="24" t="n">
        <x:v>807.5945283557128</x:v>
      </x:c>
      <x:c r="J200" s="24" t="n">
        <x:v>730.2646927393247</x:v>
      </x:c>
      <x:c r="K200" s="24" t="n">
        <x:v>757.8760236211447</x:v>
      </x:c>
      <x:c r="L200" s="24" t="n">
        <x:v>755.2072715079584</x:v>
      </x:c>
      <x:c r="M200" s="24" t="n">
        <x:v>722.1534836180018</x:v>
      </x:c>
      <x:c r="N200" s="24" t="n">
        <x:v>716.081038233826</x:v>
      </x:c>
      <x:c r="O200" s="24" t="n">
        <x:v>1441.7522039758485</x:v>
      </x:c>
      <x:c r="P200" s="24" t="n">
        <x:v>731.5916948956796</x:v>
      </x:c>
      <x:c r="Q200" s="24" t="n">
        <x:v>1492.7484995060213</x:v>
      </x:c>
      <x:c r="R200" s="24" t="n">
        <x:v>1475.0340632779853</x:v>
      </x:c>
      <x:c r="S200" s="24" t="n">
        <x:v>1502.0741230244407</x:v>
      </x:c>
      <x:c r="T200" s="24" t="n">
        <x:v>741.6269528562652</x:v>
      </x:c>
      <x:c r="U200" s="24" t="n">
        <x:v>723.91668063701</x:v>
      </x:c>
      <x:c r="V200" s="24" t="n">
        <x:v>705.8608372667306</x:v>
      </x:c>
      <x:c r="W200" s="24" t="n">
        <x:v>654.7440504814343</x:v>
      </x:c>
      <x:c r="X200" s="24" t="n">
        <x:v>1462.6171859997783</x:v>
      </x:c>
      <x:c r="Y200" s="24" t="n">
        <x:v>1447.3384831524559</x:v>
      </x:c>
      <x:c r="Z200" s="24" t="n">
        <x:v>1469.6591650449673</x:v>
      </x:c>
      <x:c r="AA200" s="24" t="n">
        <x:v>694.7089003645434</x:v>
      </x:c>
      <x:c r="AB200" s="24" t="n">
        <x:v>442.9138174420546</x:v>
      </x:c>
      <x:c r="AC200" s="24" t="n">
        <x:v>702.730727602372</x:v>
      </x:c>
      <x:c r="AD200" s="24" t="n">
        <x:v>676.106885955884</x:v>
      </x:c>
      <x:c r="AE200" s="24" t="n">
        <x:v>1400.611738816137</x:v>
      </x:c>
      <x:c r="AF200" s="24" t="n">
        <x:v>626.9520931756508</x:v>
      </x:c>
      <x:c r="AG200" s="24" t="n">
        <x:v>631.808111671378</x:v>
      </x:c>
      <x:c r="AH200" s="24" t="n">
        <x:v>1392.578970921244</x:v>
      </x:c>
      <x:c r="AI200" s="24" t="n">
        <x:v>1398.688713949362</x:v>
      </x:c>
      <x:c r="AJ200" s="24" t="n">
        <x:v>575.2192408486319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1.3942940644750133</x:v>
      </x:c>
      <x:c r="AS200" s="24" t="n">
        <x:v>0</x:v>
      </x:c>
      <x:c r="AT200" s="24" t="n">
        <x:v>138.73656552334532</x:v>
      </x:c>
      <x:c r="AU200" s="24" t="n">
        <x:v>292.7405518101352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393.0753863637292</x:v>
      </x:c>
      <x:c r="BP200" s="24" t="n">
        <x:v>410.7518864319762</x:v>
      </x:c>
      <x:c r="BQ200" s="24" t="n">
        <x:v>0.38838390844900333</x:v>
      </x:c>
      <x:c r="BR200" s="24" t="n">
        <x:v>79.57849612618615</x:v>
      </x:c>
      <x:c r="BS200" s="24" t="n">
        <x:v>348.8662956022216</x:v>
      </x:c>
      <x:c r="BT200" s="24" t="n">
        <x:v>453.1647180646289</x:v>
      </x:c>
      <x:c r="BU200" s="24" t="n">
        <x:v>406.2169205687836</x:v>
      </x:c>
      <x:c r="BV200" s="24" t="n">
        <x:v>0</x:v>
      </x:c>
      <x:c r="BW200" s="24" t="n">
        <x:v>0</x:v>
      </x:c>
      <x:c r="BX200" s="24" t="n">
        <x:v>0</x:v>
      </x:c>
      <x:c r="BY200" s="24" t="n">
        <x:v>0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198.14295202683329</x:v>
      </x:c>
      <x:c r="CN200" s="24" t="n">
        <x:v>254.61758784642973</x:v>
      </x:c>
      <x:c r="CO200" s="24" t="n">
        <x:v>250.99037921217132</x:v>
      </x:c>
      <x:c r="CP200" s="24" t="n">
        <x:v>86.27444895056341</x:v>
      </x:c>
      <x:c r="CQ200" s="24" t="n">
        <x:v>386.99735378935696</x:v>
      </x:c>
      <x:c r="CR200" s="24" t="n">
        <x:v>419.20167930589065</x:v>
      </x:c>
      <x:c r="CS200" s="24" t="n">
        <x:v>421.67281457637876</x:v>
      </x:c>
      <x:c r="CT200" s="24" t="n">
        <x:v>507.47871144412017</x:v>
      </x:c>
      <x:c r="CU200" s="24" t="n">
        <x:v>601.9584953919401</x:v>
      </x:c>
      <x:c r="CV200" s="24" t="n">
        <x:v>639.2219822067337</x:v>
      </x:c>
      <x:c r="CW200" s="24" t="n">
        <x:v>724.4576549698644</x:v>
      </x:c>
      <x:c r="CX200" s="24" t="n">
        <x:v>780.3595394553074</x:v>
      </x:c>
      <x:c r="CY200" s="24" t="n">
        <x:v>797.4309795816021</x:v>
      </x:c>
      <x:c r="CZ200" s="24" t="n">
        <x:v>881.6658115757243</x:v>
      </x:c>
      <x:c r="DA200" s="24" t="n">
        <x:v>944.7075323004873</x:v>
      </x:c>
      <x:c r="DB200" s="24" t="n">
        <x:v>1003.701979284048</x:v>
      </x:c>
      <x:c r="DC200" s="24" t="n">
        <x:v>1124.8265220912165</x:v>
      </x:c>
      <x:c r="DD200" s="24" t="n">
        <x:v>1049.2398469689404</x:v>
      </x:c>
      <x:c r="DE200" s="24" t="n">
        <x:v>837.8395782785277</x:v>
      </x:c>
      <x:c r="DF200" s="24" t="n">
        <x:v>855.5917475534438</x:v>
      </x:c>
      <x:c r="DG200" s="24" t="n">
        <x:v>932.220474024419</x:v>
      </x:c>
      <x:c r="DH200" s="24" t="n">
        <x:v>972.5731935526665</x:v>
      </x:c>
      <x:c r="DI200" s="24" t="n">
        <x:v>929.2018220736505</x:v>
      </x:c>
      <x:c r="DJ200" s="24" t="n">
        <x:v>921.1584479146356</x:v>
      </x:c>
      <x:c r="DK200" s="24" t="n">
        <x:v>253.09385718350103</x:v>
      </x:c>
      <x:c r="DL200" s="24" t="n">
        <x:v>201.8213881085327</x:v>
      </x:c>
      <x:c r="DM200" s="24" t="n">
        <x:v>216.1936781212639</x:v>
      </x:c>
      <x:c r="DN200" s="24" t="n">
        <x:v>229.75581709619232</x:v>
      </x:c>
      <x:c r="DO200" s="24" t="n">
        <x:v>215.48190818310817</x:v>
      </x:c>
      <x:c r="DP200" s="24" t="n">
        <x:v>799.7009861614084</x:v>
      </x:c>
      <x:c r="DQ200" s="24" t="n">
        <x:v>210.4203677587295</x:v>
      </x:c>
      <x:c r="DR200" s="24" t="n">
        <x:v>242.3034840795711</x:v>
      </x:c>
      <x:c r="DS200" s="24" t="n">
        <x:v>236.74092808677707</x:v>
      </x:c>
      <x:c r="DT200" s="24" t="n">
        <x:v>214.80628663744156</x:v>
      </x:c>
      <x:c r="DU200" s="24" t="n">
        <x:v>180.20965216835074</x:v>
      </x:c>
      <x:c r="DV200" s="24" t="n">
        <x:v>937.746043132808</x:v>
      </x:c>
      <x:c r="DW200" s="24" t="n">
        <x:v>1012.183477917605</x:v>
      </x:c>
      <x:c r="DX200" s="24" t="n">
        <x:v>994.8034659144295</x:v>
      </x:c>
      <x:c r="DY200" s="24" t="n">
        <x:v>982.0858285460058</x:v>
      </x:c>
      <x:c r="DZ200" s="24" t="n">
        <x:v>993.5148334724083</x:v>
      </x:c>
      <x:c r="EA200" s="24" t="n">
        <x:v>945.7294939329076</x:v>
      </x:c>
      <x:c r="EB200" s="24" t="n">
        <x:v>896.8291816644119</x:v>
      </x:c>
      <x:c r="EC200" s="24" t="n">
        <x:v>894.3070433695121</x:v>
      </x:c>
      <x:c r="ED200" s="24" t="n">
        <x:v>935.9476738114478</x:v>
      </x:c>
      <x:c r="EE200" s="24" t="n">
        <x:v>879.0240848634077</x:v>
      </x:c>
      <x:c r="EF200" s="24" t="n">
        <x:v>863.9581979421873</x:v>
      </x:c>
      <x:c r="EG200" s="24" t="n">
        <x:v>918.9366680014209</x:v>
      </x:c>
      <x:c r="EH200" s="24" t="n">
        <x:v>877.1627111461461</x:v>
      </x:c>
      <x:c r="EI200" s="24" t="n">
        <x:v>778.3418466455986</x:v>
      </x:c>
      <x:c r="EJ200" s="24" t="n">
        <x:v>790.0375425029896</x:v>
      </x:c>
      <x:c r="EK200" s="24" t="n">
        <x:v>833.1866726030216</x:v>
      </x:c>
      <x:c r="EL200" s="24" t="n">
        <x:v>799.4970099795852</x:v>
      </x:c>
      <x:c r="EM200" s="24" t="n">
        <x:v>821.9846214306098</x:v>
      </x:c>
      <x:c r="EN200" s="24" t="n">
        <x:v>831.8647086144972</x:v>
      </x:c>
      <x:c r="EO200" s="24" t="n">
        <x:v>838.1064679646158</x:v>
      </x:c>
      <x:c r="EP200" s="25" t="n">
        <x:f>SUM(B200:EO200)</x:f>
        <x:v>72410.73340257339</x:v>
      </x:c>
      <x:c r="EQ200" s="25" t="n">
        <x:v>55009.580283175</x:v>
      </x:c>
    </x:row>
    <x:row r="201" ht="22" customHeight="1">
      <x:c r="A201" s="21" t="n">
        <x:v>45888</x:v>
      </x:c>
      <x:c r="B201" s="24" t="n">
        <x:v>1472.016085965071</x:v>
      </x:c>
      <x:c r="C201" s="24" t="n">
        <x:v>882.6243602656514</x:v>
      </x:c>
      <x:c r="D201" s="24" t="n">
        <x:v>840.8242230128395</x:v>
      </x:c>
      <x:c r="E201" s="24" t="n">
        <x:v>769.9431833427275</x:v>
      </x:c>
      <x:c r="F201" s="24" t="n">
        <x:v>771.5466031538773</x:v>
      </x:c>
      <x:c r="G201" s="24" t="n">
        <x:v>807.3247560428694</x:v>
      </x:c>
      <x:c r="H201" s="24" t="n">
        <x:v>789.8380224604998</x:v>
      </x:c>
      <x:c r="I201" s="24" t="n">
        <x:v>749.4336449526251</x:v>
      </x:c>
      <x:c r="J201" s="24" t="n">
        <x:v>728.308835933396</x:v>
      </x:c>
      <x:c r="K201" s="24" t="n">
        <x:v>752.3798762598913</x:v>
      </x:c>
      <x:c r="L201" s="24" t="n">
        <x:v>750.8527007647061</x:v>
      </x:c>
      <x:c r="M201" s="24" t="n">
        <x:v>721.1165999577058</x:v>
      </x:c>
      <x:c r="N201" s="24" t="n">
        <x:v>758.9207642874368</x:v>
      </x:c>
      <x:c r="O201" s="24" t="n">
        <x:v>753.944051848175</x:v>
      </x:c>
      <x:c r="P201" s="24" t="n">
        <x:v>733.6250696638026</x:v>
      </x:c>
      <x:c r="Q201" s="24" t="n">
        <x:v>708.4106101420268</x:v>
      </x:c>
      <x:c r="R201" s="24" t="n">
        <x:v>705.4939215862397</x:v>
      </x:c>
      <x:c r="S201" s="24" t="n">
        <x:v>708.7310035546996</x:v>
      </x:c>
      <x:c r="T201" s="24" t="n">
        <x:v>759.0277127091246</x:v>
      </x:c>
      <x:c r="U201" s="24" t="n">
        <x:v>754.8760506470175</x:v>
      </x:c>
      <x:c r="V201" s="24" t="n">
        <x:v>726.311664766557</x:v>
      </x:c>
      <x:c r="W201" s="24" t="n">
        <x:v>726.2432706926555</x:v>
      </x:c>
      <x:c r="X201" s="24" t="n">
        <x:v>689.8232738711262</x:v>
      </x:c>
      <x:c r="Y201" s="24" t="n">
        <x:v>1461.3093399342924</x:v>
      </x:c>
      <x:c r="Z201" s="24" t="n">
        <x:v>1473.5436445093746</x:v>
      </x:c>
      <x:c r="AA201" s="24" t="n">
        <x:v>1430.308702947218</x:v>
      </x:c>
      <x:c r="AB201" s="24" t="n">
        <x:v>1437.4222786190833</x:v>
      </x:c>
      <x:c r="AC201" s="24" t="n">
        <x:v>1408.724501765221</x:v>
      </x:c>
      <x:c r="AD201" s="24" t="n">
        <x:v>692.3730446460717</x:v>
      </x:c>
      <x:c r="AE201" s="24" t="n">
        <x:v>662.3964892946423</x:v>
      </x:c>
      <x:c r="AF201" s="24" t="n">
        <x:v>653.5651187735845</x:v>
      </x:c>
      <x:c r="AG201" s="24" t="n">
        <x:v>665.2912223122974</x:v>
      </x:c>
      <x:c r="AH201" s="24" t="n">
        <x:v>1405.919255827875</x:v>
      </x:c>
      <x:c r="AI201" s="24" t="n">
        <x:v>1430.9086858720027</x:v>
      </x:c>
      <x:c r="AJ201" s="24" t="n">
        <x:v>468.1944320354001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376.78354682253126</x:v>
      </x:c>
      <x:c r="BQ201" s="24" t="n">
        <x:v>0</x:v>
      </x:c>
      <x:c r="BR201" s="24" t="n">
        <x:v>389.3646735385691</x:v>
      </x:c>
      <x:c r="BS201" s="24" t="n">
        <x:v>385.08346780229624</x:v>
      </x:c>
      <x:c r="BT201" s="24" t="n">
        <x:v>396.28726042564506</x:v>
      </x:c>
      <x:c r="BU201" s="24" t="n">
        <x:v>438.844772170014</x:v>
      </x:c>
      <x:c r="BV201" s="24" t="n">
        <x:v>0</x:v>
      </x:c>
      <x:c r="BW201" s="24" t="n">
        <x:v>0</x:v>
      </x:c>
      <x:c r="BX201" s="24" t="n">
        <x:v>0</x:v>
      </x:c>
      <x:c r="BY201" s="24" t="n">
        <x:v>0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212.3661275230157</x:v>
      </x:c>
      <x:c r="CN201" s="24" t="n">
        <x:v>282.2528589430718</x:v>
      </x:c>
      <x:c r="CO201" s="24" t="n">
        <x:v>328.5082305443638</x:v>
      </x:c>
      <x:c r="CP201" s="24" t="n">
        <x:v>204.0322367551427</x:v>
      </x:c>
      <x:c r="CQ201" s="24" t="n">
        <x:v>480.13664136974757</x:v>
      </x:c>
      <x:c r="CR201" s="24" t="n">
        <x:v>535.9539132529368</x:v>
      </x:c>
      <x:c r="CS201" s="24" t="n">
        <x:v>350.43089149618476</x:v>
      </x:c>
      <x:c r="CT201" s="24" t="n">
        <x:v>644.9381877003897</x:v>
      </x:c>
      <x:c r="CU201" s="24" t="n">
        <x:v>678.4606702709966</x:v>
      </x:c>
      <x:c r="CV201" s="24" t="n">
        <x:v>645.368640380434</x:v>
      </x:c>
      <x:c r="CW201" s="24" t="n">
        <x:v>760.7748005634387</x:v>
      </x:c>
      <x:c r="CX201" s="24" t="n">
        <x:v>759.9240909457889</x:v>
      </x:c>
      <x:c r="CY201" s="24" t="n">
        <x:v>765.8609009733879</x:v>
      </x:c>
      <x:c r="CZ201" s="24" t="n">
        <x:v>815.4979446458161</x:v>
      </x:c>
      <x:c r="DA201" s="24" t="n">
        <x:v>904.7801471867821</x:v>
      </x:c>
      <x:c r="DB201" s="24" t="n">
        <x:v>969.7964433995717</x:v>
      </x:c>
      <x:c r="DC201" s="24" t="n">
        <x:v>1116.4093318044813</x:v>
      </x:c>
      <x:c r="DD201" s="24" t="n">
        <x:v>1004.197982681227</x:v>
      </x:c>
      <x:c r="DE201" s="24" t="n">
        <x:v>797.9542497393218</x:v>
      </x:c>
      <x:c r="DF201" s="24" t="n">
        <x:v>809.264037302064</x:v>
      </x:c>
      <x:c r="DG201" s="24" t="n">
        <x:v>886.4296502635149</x:v>
      </x:c>
      <x:c r="DH201" s="24" t="n">
        <x:v>953.7409498370112</x:v>
      </x:c>
      <x:c r="DI201" s="24" t="n">
        <x:v>982.8837394868284</x:v>
      </x:c>
      <x:c r="DJ201" s="24" t="n">
        <x:v>936.9250175263645</x:v>
      </x:c>
      <x:c r="DK201" s="24" t="n">
        <x:v>753.0915647083232</x:v>
      </x:c>
      <x:c r="DL201" s="24" t="n">
        <x:v>245.38246196443936</x:v>
      </x:c>
      <x:c r="DM201" s="24" t="n">
        <x:v>243.8876445351968</x:v>
      </x:c>
      <x:c r="DN201" s="24" t="n">
        <x:v>250.86057739984474</x:v>
      </x:c>
      <x:c r="DO201" s="24" t="n">
        <x:v>358.4276355132516</x:v>
      </x:c>
      <x:c r="DP201" s="24" t="n">
        <x:v>241.72787423330146</x:v>
      </x:c>
      <x:c r="DQ201" s="24" t="n">
        <x:v>233.43341471735172</x:v>
      </x:c>
      <x:c r="DR201" s="24" t="n">
        <x:v>211.063963925226</x:v>
      </x:c>
      <x:c r="DS201" s="24" t="n">
        <x:v>202.64585450013678</x:v>
      </x:c>
      <x:c r="DT201" s="24" t="n">
        <x:v>229.3931846359507</x:v>
      </x:c>
      <x:c r="DU201" s="24" t="n">
        <x:v>183.14651095054694</x:v>
      </x:c>
      <x:c r="DV201" s="24" t="n">
        <x:v>920.3706978934596</x:v>
      </x:c>
      <x:c r="DW201" s="24" t="n">
        <x:v>1021.0012503249787</x:v>
      </x:c>
      <x:c r="DX201" s="24" t="n">
        <x:v>1012.537306801353</x:v>
      </x:c>
      <x:c r="DY201" s="24" t="n">
        <x:v>975.2001326303631</x:v>
      </x:c>
      <x:c r="DZ201" s="24" t="n">
        <x:v>980.245723983654</x:v>
      </x:c>
      <x:c r="EA201" s="24" t="n">
        <x:v>963.4032338727525</x:v>
      </x:c>
      <x:c r="EB201" s="24" t="n">
        <x:v>921.8733821522359</x:v>
      </x:c>
      <x:c r="EC201" s="24" t="n">
        <x:v>894.5149541263609</x:v>
      </x:c>
      <x:c r="ED201" s="24" t="n">
        <x:v>886.627763399827</x:v>
      </x:c>
      <x:c r="EE201" s="24" t="n">
        <x:v>843.731470255172</x:v>
      </x:c>
      <x:c r="EF201" s="24" t="n">
        <x:v>889.4418468457618</x:v>
      </x:c>
      <x:c r="EG201" s="24" t="n">
        <x:v>892.8940696361965</x:v>
      </x:c>
      <x:c r="EH201" s="24" t="n">
        <x:v>812.9230136184981</x:v>
      </x:c>
      <x:c r="EI201" s="24" t="n">
        <x:v>801.3002416924693</x:v>
      </x:c>
      <x:c r="EJ201" s="24" t="n">
        <x:v>835.7139684108033</x:v>
      </x:c>
      <x:c r="EK201" s="24" t="n">
        <x:v>869.2309039188787</x:v>
      </x:c>
      <x:c r="EL201" s="24" t="n">
        <x:v>832.685848210074</x:v>
      </x:c>
      <x:c r="EM201" s="24" t="n">
        <x:v>774.0280729352344</x:v>
      </x:c>
      <x:c r="EN201" s="24" t="n">
        <x:v>762.0309728891795</x:v>
      </x:c>
      <x:c r="EO201" s="24" t="n">
        <x:v>792.5287579870243</x:v>
      </x:c>
      <x:c r="EP201" s="25" t="n">
        <x:f>SUM(B201:EO201)</x:f>
        <x:v>70900.16870643655</x:v>
      </x:c>
      <x:c r="EQ201" s="25" t="n">
        <x:v>54259.91533917948</x:v>
      </x:c>
    </x:row>
    <x:row r="202" ht="22" customHeight="1">
      <x:c r="A202" s="21" t="n">
        <x:v>45889</x:v>
      </x:c>
      <x:c r="B202" s="24" t="n">
        <x:v>795.2335627569054</x:v>
      </x:c>
      <x:c r="C202" s="24" t="n">
        <x:v>787.2268259392605</x:v>
      </x:c>
      <x:c r="D202" s="24" t="n">
        <x:v>795.8247682680347</x:v>
      </x:c>
      <x:c r="E202" s="24" t="n">
        <x:v>777.517742362031</x:v>
      </x:c>
      <x:c r="F202" s="24" t="n">
        <x:v>816.6046922686829</x:v>
      </x:c>
      <x:c r="G202" s="24" t="n">
        <x:v>853.1744626372814</x:v>
      </x:c>
      <x:c r="H202" s="24" t="n">
        <x:v>809.1297573438117</x:v>
      </x:c>
      <x:c r="I202" s="24" t="n">
        <x:v>763.6216837186398</x:v>
      </x:c>
      <x:c r="J202" s="24" t="n">
        <x:v>783.9425192401444</x:v>
      </x:c>
      <x:c r="K202" s="24" t="n">
        <x:v>790.1574219996259</x:v>
      </x:c>
      <x:c r="L202" s="24" t="n">
        <x:v>1349.1036142639437</x:v>
      </x:c>
      <x:c r="M202" s="24" t="n">
        <x:v>894.2800753828121</x:v>
      </x:c>
      <x:c r="N202" s="24" t="n">
        <x:v>711.5038588450913</x:v>
      </x:c>
      <x:c r="O202" s="24" t="n">
        <x:v>711.4676158315187</x:v>
      </x:c>
      <x:c r="P202" s="24" t="n">
        <x:v>733.6809797847391</x:v>
      </x:c>
      <x:c r="Q202" s="24" t="n">
        <x:v>744.6292408415617</x:v>
      </x:c>
      <x:c r="R202" s="24" t="n">
        <x:v>723.2669488660479</x:v>
      </x:c>
      <x:c r="S202" s="24" t="n">
        <x:v>707.1584424608582</x:v>
      </x:c>
      <x:c r="T202" s="24" t="n">
        <x:v>733.5807916616016</x:v>
      </x:c>
      <x:c r="U202" s="24" t="n">
        <x:v>712.6769914420089</x:v>
      </x:c>
      <x:c r="V202" s="24" t="n">
        <x:v>694.4148230364576</x:v>
      </x:c>
      <x:c r="W202" s="24" t="n">
        <x:v>1504.1035611186026</x:v>
      </x:c>
      <x:c r="X202" s="24" t="n">
        <x:v>1507.0319022693402</x:v>
      </x:c>
      <x:c r="Y202" s="24" t="n">
        <x:v>1409.9056658940233</x:v>
      </x:c>
      <x:c r="Z202" s="24" t="n">
        <x:v>1460.0334432511218</x:v>
      </x:c>
      <x:c r="AA202" s="24" t="n">
        <x:v>1236.4540450634095</x:v>
      </x:c>
      <x:c r="AB202" s="24" t="n">
        <x:v>741.2051329250133</x:v>
      </x:c>
      <x:c r="AC202" s="24" t="n">
        <x:v>718.7537521207905</x:v>
      </x:c>
      <x:c r="AD202" s="24" t="n">
        <x:v>711.019053321021</x:v>
      </x:c>
      <x:c r="AE202" s="24" t="n">
        <x:v>697.7156872746308</x:v>
      </x:c>
      <x:c r="AF202" s="24" t="n">
        <x:v>1445.4104520935637</x:v>
      </x:c>
      <x:c r="AG202" s="24" t="n">
        <x:v>1381.5339762938145</x:v>
      </x:c>
      <x:c r="AH202" s="24" t="n">
        <x:v>695.9953493185468</x:v>
      </x:c>
      <x:c r="AI202" s="24" t="n">
        <x:v>1426.9881447124642</x:v>
      </x:c>
      <x:c r="AJ202" s="24" t="n">
        <x:v>638.8344268135087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0.005603540190463805</x:v>
      </x:c>
      <x:c r="AP202" s="24" t="n">
        <x:v>0.007353392268861996</x:v>
      </x:c>
      <x:c r="AQ202" s="24" t="n">
        <x:v>0</x:v>
      </x:c>
      <x:c r="AR202" s="24" t="n">
        <x:v>392.93693372273333</x:v>
      </x:c>
      <x:c r="AS202" s="24" t="n">
        <x:v>380.6471736433641</x:v>
      </x:c>
      <x:c r="AT202" s="24" t="n">
        <x:v>351.55968853323463</x:v>
      </x:c>
      <x:c r="AU202" s="24" t="n">
        <x:v>310.94740028636335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393.47917565233263</x:v>
      </x:c>
      <x:c r="BP202" s="24" t="n">
        <x:v>574.6571576589859</x:v>
      </x:c>
      <x:c r="BQ202" s="24" t="n">
        <x:v>359.198230379292</x:v>
      </x:c>
      <x:c r="BR202" s="24" t="n">
        <x:v>617.5056666209038</x:v>
      </x:c>
      <x:c r="BS202" s="24" t="n">
        <x:v>707.781388254987</x:v>
      </x:c>
      <x:c r="BT202" s="24" t="n">
        <x:v>686.9267555683332</x:v>
      </x:c>
      <x:c r="BU202" s="24" t="n">
        <x:v>642.1574277530658</x:v>
      </x:c>
      <x:c r="BV202" s="24" t="n">
        <x:v>257.98272198247446</x:v>
      </x:c>
      <x:c r="BW202" s="24" t="n">
        <x:v>244.87088190234562</x:v>
      </x:c>
      <x:c r="BX202" s="24" t="n">
        <x:v>224.3692493659105</x:v>
      </x:c>
      <x:c r="BY202" s="24" t="n">
        <x:v>332.6119442135854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224.74913737404648</x:v>
      </x:c>
      <x:c r="CN202" s="24" t="n">
        <x:v>528.6839863361795</x:v>
      </x:c>
      <x:c r="CO202" s="24" t="n">
        <x:v>311.0427477276467</x:v>
      </x:c>
      <x:c r="CP202" s="24" t="n">
        <x:v>346.48281898400467</x:v>
      </x:c>
      <x:c r="CQ202" s="24" t="n">
        <x:v>446.0228263631139</x:v>
      </x:c>
      <x:c r="CR202" s="24" t="n">
        <x:v>470.87090566604246</x:v>
      </x:c>
      <x:c r="CS202" s="24" t="n">
        <x:v>459.5409063137271</x:v>
      </x:c>
      <x:c r="CT202" s="24" t="n">
        <x:v>491.7921998683053</x:v>
      </x:c>
      <x:c r="CU202" s="24" t="n">
        <x:v>556.2227431828593</x:v>
      </x:c>
      <x:c r="CV202" s="24" t="n">
        <x:v>579.4711418446516</x:v>
      </x:c>
      <x:c r="CW202" s="24" t="n">
        <x:v>634.3900851314088</x:v>
      </x:c>
      <x:c r="CX202" s="24" t="n">
        <x:v>689.6127029394679</x:v>
      </x:c>
      <x:c r="CY202" s="24" t="n">
        <x:v>737.3148126531482</x:v>
      </x:c>
      <x:c r="CZ202" s="24" t="n">
        <x:v>793.7267326534821</x:v>
      </x:c>
      <x:c r="DA202" s="24" t="n">
        <x:v>872.8881146442487</x:v>
      </x:c>
      <x:c r="DB202" s="24" t="n">
        <x:v>948.1552233848633</x:v>
      </x:c>
      <x:c r="DC202" s="24" t="n">
        <x:v>1117.9939261175036</x:v>
      </x:c>
      <x:c r="DD202" s="24" t="n">
        <x:v>1014.9263190230688</x:v>
      </x:c>
      <x:c r="DE202" s="24" t="n">
        <x:v>784.2146123655973</x:v>
      </x:c>
      <x:c r="DF202" s="24" t="n">
        <x:v>849.7854145590769</x:v>
      </x:c>
      <x:c r="DG202" s="24" t="n">
        <x:v>922.2126099027614</x:v>
      </x:c>
      <x:c r="DH202" s="24" t="n">
        <x:v>948.5923235822858</x:v>
      </x:c>
      <x:c r="DI202" s="24" t="n">
        <x:v>985.9153455161917</x:v>
      </x:c>
      <x:c r="DJ202" s="24" t="n">
        <x:v>954.9757618701815</x:v>
      </x:c>
      <x:c r="DK202" s="24" t="n">
        <x:v>729.1664815747127</x:v>
      </x:c>
      <x:c r="DL202" s="24" t="n">
        <x:v>257.72026446909047</x:v>
      </x:c>
      <x:c r="DM202" s="24" t="n">
        <x:v>298.3055120281498</x:v>
      </x:c>
      <x:c r="DN202" s="24" t="n">
        <x:v>208.4954986360664</x:v>
      </x:c>
      <x:c r="DO202" s="24" t="n">
        <x:v>162.6565233401363</x:v>
      </x:c>
      <x:c r="DP202" s="24" t="n">
        <x:v>223.50504887374478</x:v>
      </x:c>
      <x:c r="DQ202" s="24" t="n">
        <x:v>199.65828126369283</x:v>
      </x:c>
      <x:c r="DR202" s="24" t="n">
        <x:v>216.13989773362928</x:v>
      </x:c>
      <x:c r="DS202" s="24" t="n">
        <x:v>215.92019150678703</x:v>
      </x:c>
      <x:c r="DT202" s="24" t="n">
        <x:v>220.39601565895106</x:v>
      </x:c>
      <x:c r="DU202" s="24" t="n">
        <x:v>207.3992213757919</x:v>
      </x:c>
      <x:c r="DV202" s="24" t="n">
        <x:v>890.9330220699568</x:v>
      </x:c>
      <x:c r="DW202" s="24" t="n">
        <x:v>995.263420640677</x:v>
      </x:c>
      <x:c r="DX202" s="24" t="n">
        <x:v>1026.3177211099455</x:v>
      </x:c>
      <x:c r="DY202" s="24" t="n">
        <x:v>1026.8756053991924</x:v>
      </x:c>
      <x:c r="DZ202" s="24" t="n">
        <x:v>1020.6495092923935</x:v>
      </x:c>
      <x:c r="EA202" s="24" t="n">
        <x:v>962.394340351412</x:v>
      </x:c>
      <x:c r="EB202" s="24" t="n">
        <x:v>913.9239266658558</x:v>
      </x:c>
      <x:c r="EC202" s="24" t="n">
        <x:v>906.0156278593893</x:v>
      </x:c>
      <x:c r="ED202" s="24" t="n">
        <x:v>865.2861798951716</x:v>
      </x:c>
      <x:c r="EE202" s="24" t="n">
        <x:v>817.5832370107523</x:v>
      </x:c>
      <x:c r="EF202" s="24" t="n">
        <x:v>873.3157581974382</x:v>
      </x:c>
      <x:c r="EG202" s="24" t="n">
        <x:v>855.300911810895</x:v>
      </x:c>
      <x:c r="EH202" s="24" t="n">
        <x:v>809.9788317291293</x:v>
      </x:c>
      <x:c r="EI202" s="24" t="n">
        <x:v>816.5023059701813</x:v>
      </x:c>
      <x:c r="EJ202" s="24" t="n">
        <x:v>784.8569176103649</x:v>
      </x:c>
      <x:c r="EK202" s="24" t="n">
        <x:v>786.5955276642393</x:v>
      </x:c>
      <x:c r="EL202" s="24" t="n">
        <x:v>795.4304875779957</x:v>
      </x:c>
      <x:c r="EM202" s="24" t="n">
        <x:v>829.7195394460946</x:v>
      </x:c>
      <x:c r="EN202" s="24" t="n">
        <x:v>782.7323468249579</x:v>
      </x:c>
      <x:c r="EO202" s="24" t="n">
        <x:v>744.793463691078</x:v>
      </x:c>
      <x:c r="EP202" s="25" t="n">
        <x:f>SUM(B202:EO202)</x:f>
        <x:v>75854.24117917301</x:v>
      </x:c>
      <x:c r="EQ202" s="25" t="n">
        <x:v>58278.43175285174</x:v>
      </x:c>
    </x:row>
    <x:row r="203" ht="22" customHeight="1">
      <x:c r="A203" s="21" t="n">
        <x:v>45890</x:v>
      </x:c>
      <x:c r="B203" s="24" t="n">
        <x:v>810.9988922753606</x:v>
      </x:c>
      <x:c r="C203" s="24" t="n">
        <x:v>795.426992546862</x:v>
      </x:c>
      <x:c r="D203" s="24" t="n">
        <x:v>805.3326541079426</x:v>
      </x:c>
      <x:c r="E203" s="24" t="n">
        <x:v>814.7354702789754</x:v>
      </x:c>
      <x:c r="F203" s="24" t="n">
        <x:v>788.2726844829587</x:v>
      </x:c>
      <x:c r="G203" s="24" t="n">
        <x:v>764.2715605402875</x:v>
      </x:c>
      <x:c r="H203" s="24" t="n">
        <x:v>789.2535567308029</x:v>
      </x:c>
      <x:c r="I203" s="24" t="n">
        <x:v>1503.2766280496141</x:v>
      </x:c>
      <x:c r="J203" s="24" t="n">
        <x:v>1480.8721765036012</x:v>
      </x:c>
      <x:c r="K203" s="24" t="n">
        <x:v>749.921758940158</x:v>
      </x:c>
      <x:c r="L203" s="24" t="n">
        <x:v>744.0288597534063</x:v>
      </x:c>
      <x:c r="M203" s="24" t="n">
        <x:v>1511.9496900830495</x:v>
      </x:c>
      <x:c r="N203" s="24" t="n">
        <x:v>779.1051839005354</x:v>
      </x:c>
      <x:c r="O203" s="24" t="n">
        <x:v>748.3444948939799</x:v>
      </x:c>
      <x:c r="P203" s="24" t="n">
        <x:v>1514.1846533394332</x:v>
      </x:c>
      <x:c r="Q203" s="24" t="n">
        <x:v>749.9723232305888</x:v>
      </x:c>
      <x:c r="R203" s="24" t="n">
        <x:v>1512.7711527667313</x:v>
      </x:c>
      <x:c r="S203" s="24" t="n">
        <x:v>1437.6266263851599</x:v>
      </x:c>
      <x:c r="T203" s="24" t="n">
        <x:v>680.0585867125521</x:v>
      </x:c>
      <x:c r="U203" s="24" t="n">
        <x:v>716.773481278207</x:v>
      </x:c>
      <x:c r="V203" s="24" t="n">
        <x:v>716.0107040509317</x:v>
      </x:c>
      <x:c r="W203" s="24" t="n">
        <x:v>761.1018350478347</x:v>
      </x:c>
      <x:c r="X203" s="24" t="n">
        <x:v>760.7601268812707</x:v>
      </x:c>
      <x:c r="Y203" s="24" t="n">
        <x:v>1436.280480843216</x:v>
      </x:c>
      <x:c r="Z203" s="24" t="n">
        <x:v>555.465645868142</x:v>
      </x:c>
      <x:c r="AA203" s="24" t="n">
        <x:v>486.9632227963898</x:v>
      </x:c>
      <x:c r="AB203" s="24" t="n">
        <x:v>1392.3566460126492</x:v>
      </x:c>
      <x:c r="AC203" s="24" t="n">
        <x:v>1276.730683442154</x:v>
      </x:c>
      <x:c r="AD203" s="24" t="n">
        <x:v>635.8280436730605</x:v>
      </x:c>
      <x:c r="AE203" s="24" t="n">
        <x:v>664.079893818079</x:v>
      </x:c>
      <x:c r="AF203" s="24" t="n">
        <x:v>699.7705181982702</x:v>
      </x:c>
      <x:c r="AG203" s="24" t="n">
        <x:v>689.4696907516854</x:v>
      </x:c>
      <x:c r="AH203" s="24" t="n">
        <x:v>658.5681046784467</x:v>
      </x:c>
      <x:c r="AI203" s="24" t="n">
        <x:v>1422.8943660866437</x:v>
      </x:c>
      <x:c r="AJ203" s="24" t="n">
        <x:v>590.8431920806356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0.06858544783656655</x:v>
      </x:c>
      <x:c r="AU203" s="24" t="n">
        <x:v>40.56416914664987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246.02087235715325</x:v>
      </x:c>
      <x:c r="BP203" s="24" t="n">
        <x:v>423.57950460223583</x:v>
      </x:c>
      <x:c r="BQ203" s="24" t="n">
        <x:v>0</x:v>
      </x:c>
      <x:c r="BR203" s="24" t="n">
        <x:v>234.94245911042222</x:v>
      </x:c>
      <x:c r="BS203" s="24" t="n">
        <x:v>243.06196224153487</x:v>
      </x:c>
      <x:c r="BT203" s="24" t="n">
        <x:v>545.4542927809524</x:v>
      </x:c>
      <x:c r="BU203" s="24" t="n">
        <x:v>539.5320446706954</x:v>
      </x:c>
      <x:c r="BV203" s="24" t="n">
        <x:v>0</x:v>
      </x:c>
      <x:c r="BW203" s="24" t="n">
        <x:v>0</x:v>
      </x:c>
      <x:c r="BX203" s="24" t="n">
        <x:v>0</x:v>
      </x:c>
      <x:c r="BY203" s="24" t="n">
        <x:v>0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91.72638859290515</x:v>
      </x:c>
      <x:c r="CN203" s="24" t="n">
        <x:v>859.787361413336</x:v>
      </x:c>
      <x:c r="CO203" s="24" t="n">
        <x:v>421.86782987043256</x:v>
      </x:c>
      <x:c r="CP203" s="24" t="n">
        <x:v>395.8697391400022</x:v>
      </x:c>
      <x:c r="CQ203" s="24" t="n">
        <x:v>442.9983139437849</x:v>
      </x:c>
      <x:c r="CR203" s="24" t="n">
        <x:v>451.48306539013896</x:v>
      </x:c>
      <x:c r="CS203" s="24" t="n">
        <x:v>421.22185046542194</x:v>
      </x:c>
      <x:c r="CT203" s="24" t="n">
        <x:v>468.6493586457175</x:v>
      </x:c>
      <x:c r="CU203" s="24" t="n">
        <x:v>559.4484178826268</x:v>
      </x:c>
      <x:c r="CV203" s="24" t="n">
        <x:v>610.6141157054082</x:v>
      </x:c>
      <x:c r="CW203" s="24" t="n">
        <x:v>622.1875465855131</x:v>
      </x:c>
      <x:c r="CX203" s="24" t="n">
        <x:v>703.6595497564168</x:v>
      </x:c>
      <x:c r="CY203" s="24" t="n">
        <x:v>776.9175857447095</x:v>
      </x:c>
      <x:c r="CZ203" s="24" t="n">
        <x:v>827.7114203901727</x:v>
      </x:c>
      <x:c r="DA203" s="24" t="n">
        <x:v>882.9223649791436</x:v>
      </x:c>
      <x:c r="DB203" s="24" t="n">
        <x:v>952.3633624156539</x:v>
      </x:c>
      <x:c r="DC203" s="24" t="n">
        <x:v>1092.2010384619343</x:v>
      </x:c>
      <x:c r="DD203" s="24" t="n">
        <x:v>1016.2528182430559</x:v>
      </x:c>
      <x:c r="DE203" s="24" t="n">
        <x:v>816.9812424672153</x:v>
      </x:c>
      <x:c r="DF203" s="24" t="n">
        <x:v>830.7438411989305</x:v>
      </x:c>
      <x:c r="DG203" s="24" t="n">
        <x:v>873.7107385967279</x:v>
      </x:c>
      <x:c r="DH203" s="24" t="n">
        <x:v>960.7293350615188</x:v>
      </x:c>
      <x:c r="DI203" s="24" t="n">
        <x:v>966.5142742523656</x:v>
      </x:c>
      <x:c r="DJ203" s="24" t="n">
        <x:v>952.7151953789293</x:v>
      </x:c>
      <x:c r="DK203" s="24" t="n">
        <x:v>608.2893072002518</x:v>
      </x:c>
      <x:c r="DL203" s="24" t="n">
        <x:v>216.87860861354773</x:v>
      </x:c>
      <x:c r="DM203" s="24" t="n">
        <x:v>239.57533047451233</x:v>
      </x:c>
      <x:c r="DN203" s="24" t="n">
        <x:v>467.5125484861807</x:v>
      </x:c>
      <x:c r="DO203" s="24" t="n">
        <x:v>189.518533587811</x:v>
      </x:c>
      <x:c r="DP203" s="24" t="n">
        <x:v>209.07851020427478</x:v>
      </x:c>
      <x:c r="DQ203" s="24" t="n">
        <x:v>226.423613502683</x:v>
      </x:c>
      <x:c r="DR203" s="24" t="n">
        <x:v>215.76596762047384</x:v>
      </x:c>
      <x:c r="DS203" s="24" t="n">
        <x:v>203.98357283578602</x:v>
      </x:c>
      <x:c r="DT203" s="24" t="n">
        <x:v>254.80269221059626</x:v>
      </x:c>
      <x:c r="DU203" s="24" t="n">
        <x:v>229.3031451478597</x:v>
      </x:c>
      <x:c r="DV203" s="24" t="n">
        <x:v>946.8952267641937</x:v>
      </x:c>
      <x:c r="DW203" s="24" t="n">
        <x:v>1026.3523214730553</x:v>
      </x:c>
      <x:c r="DX203" s="24" t="n">
        <x:v>1046.2967760476845</x:v>
      </x:c>
      <x:c r="DY203" s="24" t="n">
        <x:v>1001.4263413040895</x:v>
      </x:c>
      <x:c r="DZ203" s="24" t="n">
        <x:v>973.3178530942239</x:v>
      </x:c>
      <x:c r="EA203" s="24" t="n">
        <x:v>953.6521504634804</x:v>
      </x:c>
      <x:c r="EB203" s="24" t="n">
        <x:v>914.8698390275085</x:v>
      </x:c>
      <x:c r="EC203" s="24" t="n">
        <x:v>858.9404318973918</x:v>
      </x:c>
      <x:c r="ED203" s="24" t="n">
        <x:v>826.6409066601781</x:v>
      </x:c>
      <x:c r="EE203" s="24" t="n">
        <x:v>782.0341178296244</x:v>
      </x:c>
      <x:c r="EF203" s="24" t="n">
        <x:v>884.522686889544</x:v>
      </x:c>
      <x:c r="EG203" s="24" t="n">
        <x:v>901.6297653523176</x:v>
      </x:c>
      <x:c r="EH203" s="24" t="n">
        <x:v>843.0847720092801</x:v>
      </x:c>
      <x:c r="EI203" s="24" t="n">
        <x:v>827.5235822942896</x:v>
      </x:c>
      <x:c r="EJ203" s="24" t="n">
        <x:v>799.707192223685</x:v>
      </x:c>
      <x:c r="EK203" s="24" t="n">
        <x:v>790.4315817064387</x:v>
      </x:c>
      <x:c r="EL203" s="24" t="n">
        <x:v>779.7829810585266</x:v>
      </x:c>
      <x:c r="EM203" s="24" t="n">
        <x:v>831.0278616004248</x:v>
      </x:c>
      <x:c r="EN203" s="24" t="n">
        <x:v>795.8668885021243</x:v>
      </x:c>
      <x:c r="EO203" s="24" t="n">
        <x:v>695.8145623404114</x:v>
      </x:c>
      <x:c r="EP203" s="25" t="n">
        <x:f>SUM(B203:EO203)</x:f>
        <x:v>72257.75089439157</x:v>
      </x:c>
      <x:c r="EQ203" s="25" t="n">
        <x:v>55230.679401824906</x:v>
      </x:c>
    </x:row>
    <x:row r="204" ht="22" customHeight="1">
      <x:c r="A204" s="21" t="n">
        <x:v>45891</x:v>
      </x:c>
      <x:c r="B204" s="24" t="n">
        <x:v>572.0031932596962</x:v>
      </x:c>
      <x:c r="C204" s="24" t="n">
        <x:v>582.3873516428927</x:v>
      </x:c>
      <x:c r="D204" s="24" t="n">
        <x:v>611.7155385521154</x:v>
      </x:c>
      <x:c r="E204" s="24" t="n">
        <x:v>590.5798966861097</x:v>
      </x:c>
      <x:c r="F204" s="24" t="n">
        <x:v>0.013837224204590574</x:v>
      </x:c>
      <x:c r="G204" s="24" t="n">
        <x:v>467.13678990357243</x:v>
      </x:c>
      <x:c r="H204" s="24" t="n">
        <x:v>590.6550645495907</x:v>
      </x:c>
      <x:c r="I204" s="24" t="n">
        <x:v>594.49492668813</x:v>
      </x:c>
      <x:c r="J204" s="24" t="n">
        <x:v>596.1537957458108</x:v>
      </x:c>
      <x:c r="K204" s="24" t="n">
        <x:v>566.0522052593532</x:v>
      </x:c>
      <x:c r="L204" s="24" t="n">
        <x:v>552.1102775032349</x:v>
      </x:c>
      <x:c r="M204" s="24" t="n">
        <x:v>569.3155449683825</x:v>
      </x:c>
      <x:c r="N204" s="24" t="n">
        <x:v>590.856914348308</x:v>
      </x:c>
      <x:c r="O204" s="24" t="n">
        <x:v>585.5806121007257</x:v>
      </x:c>
      <x:c r="P204" s="24" t="n">
        <x:v>569.7216102821559</x:v>
      </x:c>
      <x:c r="Q204" s="24" t="n">
        <x:v>549.9405738160316</x:v>
      </x:c>
      <x:c r="R204" s="24" t="n">
        <x:v>512.9609784714414</x:v>
      </x:c>
      <x:c r="S204" s="24" t="n">
        <x:v>479.01950701396925</x:v>
      </x:c>
      <x:c r="T204" s="24" t="n">
        <x:v>521.5224903908288</x:v>
      </x:c>
      <x:c r="U204" s="24" t="n">
        <x:v>529.5379669355683</x:v>
      </x:c>
      <x:c r="V204" s="24" t="n">
        <x:v>528.3298439728416</x:v>
      </x:c>
      <x:c r="W204" s="24" t="n">
        <x:v>494.4198942654857</x:v>
      </x:c>
      <x:c r="X204" s="24" t="n">
        <x:v>487.047581065902</x:v>
      </x:c>
      <x:c r="Y204" s="24" t="n">
        <x:v>524.6685854388999</x:v>
      </x:c>
      <x:c r="Z204" s="24" t="n">
        <x:v>545.5758438213969</x:v>
      </x:c>
      <x:c r="AA204" s="24" t="n">
        <x:v>497.5852359864329</x:v>
      </x:c>
      <x:c r="AB204" s="24" t="n">
        <x:v>466.8676207520355</x:v>
      </x:c>
      <x:c r="AC204" s="24" t="n">
        <x:v>491.5866691340484</x:v>
      </x:c>
      <x:c r="AD204" s="24" t="n">
        <x:v>506.69260584977195</x:v>
      </x:c>
      <x:c r="AE204" s="24" t="n">
        <x:v>471.65444122865324</x:v>
      </x:c>
      <x:c r="AF204" s="24" t="n">
        <x:v>520.6915274911854</x:v>
      </x:c>
      <x:c r="AG204" s="24" t="n">
        <x:v>495.71780502085176</x:v>
      </x:c>
      <x:c r="AH204" s="24" t="n">
        <x:v>380.83965344481544</x:v>
      </x:c>
      <x:c r="AI204" s="24" t="n">
        <x:v>1091.318889022773</x:v>
      </x:c>
      <x:c r="AJ204" s="24" t="n">
        <x:v>0</x:v>
      </x:c>
      <x:c r="AK204" s="24" t="n">
        <x:v>0</x:v>
      </x:c>
      <x:c r="AL204" s="24" t="n">
        <x:v>0.03943954155157413</x:v>
      </x:c>
      <x:c r="AM204" s="24" t="n">
        <x:v>179.03855819258456</x:v>
      </x:c>
      <x:c r="AN204" s="24" t="n">
        <x:v>0.0593453720600548</x:v>
      </x:c>
      <x:c r="AO204" s="24" t="n">
        <x:v>0.528992280888197</x:v>
      </x:c>
      <x:c r="AP204" s="24" t="n">
        <x:v>1.250854258981475</x:v>
      </x:c>
      <x:c r="AQ204" s="24" t="n">
        <x:v>0.0018260909895867344</x:v>
      </x:c>
      <x:c r="AR204" s="24" t="n">
        <x:v>8.130666407104385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40.54648672800913</x:v>
      </x:c>
      <x:c r="CR204" s="24" t="n">
        <x:v>72.80207749917803</x:v>
      </x:c>
      <x:c r="CS204" s="24" t="n">
        <x:v>70.6434650759404</x:v>
      </x:c>
      <x:c r="CT204" s="24" t="n">
        <x:v>108.65231174152852</x:v>
      </x:c>
      <x:c r="CU204" s="24" t="n">
        <x:v>189.77922844821487</x:v>
      </x:c>
      <x:c r="CV204" s="24" t="n">
        <x:v>256.6514299533227</x:v>
      </x:c>
      <x:c r="CW204" s="24" t="n">
        <x:v>319.3622892982546</x:v>
      </x:c>
      <x:c r="CX204" s="24" t="n">
        <x:v>343.8057369341955</x:v>
      </x:c>
      <x:c r="CY204" s="24" t="n">
        <x:v>307.2436538031584</x:v>
      </x:c>
      <x:c r="CZ204" s="24" t="n">
        <x:v>330.65604700147816</x:v>
      </x:c>
      <x:c r="DA204" s="24" t="n">
        <x:v>407.40829656808296</x:v>
      </x:c>
      <x:c r="DB204" s="24" t="n">
        <x:v>437.59479667222047</x:v>
      </x:c>
      <x:c r="DC204" s="24" t="n">
        <x:v>573.6264834400433</x:v>
      </x:c>
      <x:c r="DD204" s="24" t="n">
        <x:v>563.018417867778</x:v>
      </x:c>
      <x:c r="DE204" s="24" t="n">
        <x:v>536.537676786586</x:v>
      </x:c>
      <x:c r="DF204" s="24" t="n">
        <x:v>579.8243974682919</x:v>
      </x:c>
      <x:c r="DG204" s="24" t="n">
        <x:v>530.9052146429385</x:v>
      </x:c>
      <x:c r="DH204" s="24" t="n">
        <x:v>573.81437545627</x:v>
      </x:c>
      <x:c r="DI204" s="24" t="n">
        <x:v>707.8626393666511</x:v>
      </x:c>
      <x:c r="DJ204" s="24" t="n">
        <x:v>624.6373923021846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479.00189320190793</x:v>
      </x:c>
      <x:c r="DW204" s="24" t="n">
        <x:v>712.5709138744041</x:v>
      </x:c>
      <x:c r="DX204" s="24" t="n">
        <x:v>760.832505563543</x:v>
      </x:c>
      <x:c r="DY204" s="24" t="n">
        <x:v>752.8818095024909</x:v>
      </x:c>
      <x:c r="DZ204" s="24" t="n">
        <x:v>732.3802093978576</x:v>
      </x:c>
      <x:c r="EA204" s="24" t="n">
        <x:v>694.9579169898597</x:v>
      </x:c>
      <x:c r="EB204" s="24" t="n">
        <x:v>686.014371231954</x:v>
      </x:c>
      <x:c r="EC204" s="24" t="n">
        <x:v>1256.9341575151066</x:v>
      </x:c>
      <x:c r="ED204" s="24" t="n">
        <x:v>1265.5829817622462</x:v>
      </x:c>
      <x:c r="EE204" s="24" t="n">
        <x:v>566.8185778757116</x:v>
      </x:c>
      <x:c r="EF204" s="24" t="n">
        <x:v>587.1225391548529</x:v>
      </x:c>
      <x:c r="EG204" s="24" t="n">
        <x:v>580.8290689899021</x:v>
      </x:c>
      <x:c r="EH204" s="24" t="n">
        <x:v>571.5984318245637</x:v>
      </x:c>
      <x:c r="EI204" s="24" t="n">
        <x:v>596.5952434368759</x:v>
      </x:c>
      <x:c r="EJ204" s="24" t="n">
        <x:v>596.1837945893976</x:v>
      </x:c>
      <x:c r="EK204" s="24" t="n">
        <x:v>586.178289466961</x:v>
      </x:c>
      <x:c r="EL204" s="24" t="n">
        <x:v>565.8432722510657</x:v>
      </x:c>
      <x:c r="EM204" s="24" t="n">
        <x:v>560.209819587267</x:v>
      </x:c>
      <x:c r="EN204" s="24" t="n">
        <x:v>585.7780105786147</x:v>
      </x:c>
      <x:c r="EO204" s="24" t="n">
        <x:v>603.5445972697989</x:v>
      </x:c>
      <x:c r="EP204" s="25" t="n">
        <x:f>SUM(B204:EO204)</x:f>
        <x:v>39641.03577510008</x:v>
      </x:c>
      <x:c r="EQ204" s="25" t="n">
        <x:v>23679.9581197644</x:v>
      </x:c>
    </x:row>
    <x:row r="205" ht="22" customHeight="1">
      <x:c r="A205" s="21" t="n">
        <x:v>45892</x:v>
      </x:c>
      <x:c r="B205" s="24" t="n">
        <x:v>51.57637444678154</x:v>
      </x:c>
      <x:c r="C205" s="24" t="n">
        <x:v>576.5526021991868</x:v>
      </x:c>
      <x:c r="D205" s="24" t="n">
        <x:v>600.5812491558372</x:v>
      </x:c>
      <x:c r="E205" s="24" t="n">
        <x:v>612.4327739977134</x:v>
      </x:c>
      <x:c r="F205" s="24" t="n">
        <x:v>589.5133581430337</x:v>
      </x:c>
      <x:c r="G205" s="24" t="n">
        <x:v>578.2276260948894</x:v>
      </x:c>
      <x:c r="H205" s="24" t="n">
        <x:v>602.9000179693337</x:v>
      </x:c>
      <x:c r="I205" s="24" t="n">
        <x:v>614.5918729360753</x:v>
      </x:c>
      <x:c r="J205" s="24" t="n">
        <x:v>599.1219955887656</x:v>
      </x:c>
      <x:c r="K205" s="24" t="n">
        <x:v>585.2362168550511</x:v>
      </x:c>
      <x:c r="L205" s="24" t="n">
        <x:v>604.4530701945466</x:v>
      </x:c>
      <x:c r="M205" s="24" t="n">
        <x:v>584.3894627945435</x:v>
      </x:c>
      <x:c r="N205" s="24" t="n">
        <x:v>578.8756081060405</x:v>
      </x:c>
      <x:c r="O205" s="24" t="n">
        <x:v>563.3850597064792</x:v>
      </x:c>
      <x:c r="P205" s="24" t="n">
        <x:v>571.3745454667147</x:v>
      </x:c>
      <x:c r="Q205" s="24" t="n">
        <x:v>576.9491230679888</x:v>
      </x:c>
      <x:c r="R205" s="24" t="n">
        <x:v>550.3987679727585</x:v>
      </x:c>
      <x:c r="S205" s="24" t="n">
        <x:v>485.57024853359496</x:v>
      </x:c>
      <x:c r="T205" s="24" t="n">
        <x:v>575.325719372715</x:v>
      </x:c>
      <x:c r="U205" s="24" t="n">
        <x:v>577.5648085792803</x:v>
      </x:c>
      <x:c r="V205" s="24" t="n">
        <x:v>493.5261033752741</x:v>
      </x:c>
      <x:c r="W205" s="24" t="n">
        <x:v>526.9085307771157</x:v>
      </x:c>
      <x:c r="X205" s="24" t="n">
        <x:v>541.1184160992957</x:v>
      </x:c>
      <x:c r="Y205" s="24" t="n">
        <x:v>515.8860267154121</x:v>
      </x:c>
      <x:c r="Z205" s="24" t="n">
        <x:v>520.3948248604853</x:v>
      </x:c>
      <x:c r="AA205" s="24" t="n">
        <x:v>1287.8886376941045</x:v>
      </x:c>
      <x:c r="AB205" s="24" t="n">
        <x:v>529.1967705295468</x:v>
      </x:c>
      <x:c r="AC205" s="24" t="n">
        <x:v>528.7860775041692</x:v>
      </x:c>
      <x:c r="AD205" s="24" t="n">
        <x:v>534.8403805569643</x:v>
      </x:c>
      <x:c r="AE205" s="24" t="n">
        <x:v>545.8524142177984</x:v>
      </x:c>
      <x:c r="AF205" s="24" t="n">
        <x:v>530.9218913805423</x:v>
      </x:c>
      <x:c r="AG205" s="24" t="n">
        <x:v>461.9931107005678</x:v>
      </x:c>
      <x:c r="AH205" s="24" t="n">
        <x:v>469.996405305663</x:v>
      </x:c>
      <x:c r="AI205" s="24" t="n">
        <x:v>1251.1121401057887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0</x:v>
      </x:c>
      <x:c r="CT205" s="24" t="n">
        <x:v>67.07963990532691</x:v>
      </x:c>
      <x:c r="CU205" s="24" t="n">
        <x:v>108.36830812513942</x:v>
      </x:c>
      <x:c r="CV205" s="24" t="n">
        <x:v>169.9666667294375</x:v>
      </x:c>
      <x:c r="CW205" s="24" t="n">
        <x:v>302.30751887687563</x:v>
      </x:c>
      <x:c r="CX205" s="24" t="n">
        <x:v>272.68873578635754</x:v>
      </x:c>
      <x:c r="CY205" s="24" t="n">
        <x:v>217.50720927542264</x:v>
      </x:c>
      <x:c r="CZ205" s="24" t="n">
        <x:v>282.9436014372828</x:v>
      </x:c>
      <x:c r="DA205" s="24" t="n">
        <x:v>369.15513423394043</x:v>
      </x:c>
      <x:c r="DB205" s="24" t="n">
        <x:v>415.59808777304346</x:v>
      </x:c>
      <x:c r="DC205" s="24" t="n">
        <x:v>465.544566375332</x:v>
      </x:c>
      <x:c r="DD205" s="24" t="n">
        <x:v>486.80614585100756</x:v>
      </x:c>
      <x:c r="DE205" s="24" t="n">
        <x:v>462.1905787543494</x:v>
      </x:c>
      <x:c r="DF205" s="24" t="n">
        <x:v>577.820670936287</x:v>
      </x:c>
      <x:c r="DG205" s="24" t="n">
        <x:v>562.1451322151576</x:v>
      </x:c>
      <x:c r="DH205" s="24" t="n">
        <x:v>564.2532788876815</x:v>
      </x:c>
      <x:c r="DI205" s="24" t="n">
        <x:v>749.9997880675364</x:v>
      </x:c>
      <x:c r="DJ205" s="24" t="n">
        <x:v>666.8739715273682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1.30137276133157</x:v>
      </x:c>
      <x:c r="DU205" s="24" t="n">
        <x:v>0</x:v>
      </x:c>
      <x:c r="DV205" s="24" t="n">
        <x:v>606.9590051616902</x:v>
      </x:c>
      <x:c r="DW205" s="24" t="n">
        <x:v>741.2302600325686</x:v>
      </x:c>
      <x:c r="DX205" s="24" t="n">
        <x:v>764.6776007358183</x:v>
      </x:c>
      <x:c r="DY205" s="24" t="n">
        <x:v>729.9137198605338</x:v>
      </x:c>
      <x:c r="DZ205" s="24" t="n">
        <x:v>713.1990036555428</x:v>
      </x:c>
      <x:c r="EA205" s="24" t="n">
        <x:v>684.6106512692436</x:v>
      </x:c>
      <x:c r="EB205" s="24" t="n">
        <x:v>670.9369414389483</x:v>
      </x:c>
      <x:c r="EC205" s="24" t="n">
        <x:v>816.9989914256673</x:v>
      </x:c>
      <x:c r="ED205" s="24" t="n">
        <x:v>820.5245097531688</x:v>
      </x:c>
      <x:c r="EE205" s="24" t="n">
        <x:v>619.8934558807942</x:v>
      </x:c>
      <x:c r="EF205" s="24" t="n">
        <x:v>659.1474076384909</x:v>
      </x:c>
      <x:c r="EG205" s="24" t="n">
        <x:v>675.1751792356191</x:v>
      </x:c>
      <x:c r="EH205" s="24" t="n">
        <x:v>599.1843108005822</x:v>
      </x:c>
      <x:c r="EI205" s="24" t="n">
        <x:v>615.5524145541723</x:v>
      </x:c>
      <x:c r="EJ205" s="24" t="n">
        <x:v>982.4011498679347</x:v>
      </x:c>
      <x:c r="EK205" s="24" t="n">
        <x:v>644.2157908076008</x:v>
      </x:c>
      <x:c r="EL205" s="24" t="n">
        <x:v>529.9166955238608</x:v>
      </x:c>
      <x:c r="EM205" s="24" t="n">
        <x:v>608.6448256936034</x:v>
      </x:c>
      <x:c r="EN205" s="24" t="n">
        <x:v>725.5624063710304</x:v>
      </x:c>
      <x:c r="EO205" s="24" t="n">
        <x:v>632.9652259580363</x:v>
      </x:c>
      <x:c r="EP205" s="25" t="n">
        <x:f>SUM(B205:EO205)</x:f>
        <x:v>40401.70218418786</x:v>
      </x:c>
      <x:c r="EQ205" s="25" t="n">
        <x:v>23227.089825051575</x:v>
      </x:c>
    </x:row>
    <x:row r="206" ht="22" customHeight="1">
      <x:c r="A206" s="21" t="n">
        <x:v>45893</x:v>
      </x:c>
      <x:c r="B206" s="24" t="n">
        <x:v>820.9636829031438</x:v>
      </x:c>
      <x:c r="C206" s="24" t="n">
        <x:v>800.0144396227755</x:v>
      </x:c>
      <x:c r="D206" s="24" t="n">
        <x:v>832.5875420108746</x:v>
      </x:c>
      <x:c r="E206" s="24" t="n">
        <x:v>809.487508029946</x:v>
      </x:c>
      <x:c r="F206" s="24" t="n">
        <x:v>774.516337674886</x:v>
      </x:c>
      <x:c r="G206" s="24" t="n">
        <x:v>778.3056786016522</x:v>
      </x:c>
      <x:c r="H206" s="24" t="n">
        <x:v>792.2450482145447</x:v>
      </x:c>
      <x:c r="I206" s="24" t="n">
        <x:v>788.4509827525334</x:v>
      </x:c>
      <x:c r="J206" s="24" t="n">
        <x:v>787.1390835713345</x:v>
      </x:c>
      <x:c r="K206" s="24" t="n">
        <x:v>774.8928534755092</x:v>
      </x:c>
      <x:c r="L206" s="24" t="n">
        <x:v>765.1339662029264</x:v>
      </x:c>
      <x:c r="M206" s="24" t="n">
        <x:v>788.2743607860372</x:v>
      </x:c>
      <x:c r="N206" s="24" t="n">
        <x:v>778.700738382031</x:v>
      </x:c>
      <x:c r="O206" s="24" t="n">
        <x:v>769.4361739474476</x:v>
      </x:c>
      <x:c r="P206" s="24" t="n">
        <x:v>778.7219016625365</x:v>
      </x:c>
      <x:c r="Q206" s="24" t="n">
        <x:v>750.3787971089979</x:v>
      </x:c>
      <x:c r="R206" s="24" t="n">
        <x:v>758.9714061261964</x:v>
      </x:c>
      <x:c r="S206" s="24" t="n">
        <x:v>1495.2397014991875</x:v>
      </x:c>
      <x:c r="T206" s="24" t="n">
        <x:v>741.8339362970062</x:v>
      </x:c>
      <x:c r="U206" s="24" t="n">
        <x:v>741.8058358723416</x:v>
      </x:c>
      <x:c r="V206" s="24" t="n">
        <x:v>699.831215973065</x:v>
      </x:c>
      <x:c r="W206" s="24" t="n">
        <x:v>744.221721137879</x:v>
      </x:c>
      <x:c r="X206" s="24" t="n">
        <x:v>1523.8925355195622</x:v>
      </x:c>
      <x:c r="Y206" s="24" t="n">
        <x:v>1467.5148834674665</x:v>
      </x:c>
      <x:c r="Z206" s="24" t="n">
        <x:v>1464.2675023540362</x:v>
      </x:c>
      <x:c r="AA206" s="24" t="n">
        <x:v>716.7846676991576</x:v>
      </x:c>
      <x:c r="AB206" s="24" t="n">
        <x:v>725.1704964345904</x:v>
      </x:c>
      <x:c r="AC206" s="24" t="n">
        <x:v>1501.7356370560774</x:v>
      </x:c>
      <x:c r="AD206" s="24" t="n">
        <x:v>1489.157708946995</x:v>
      </x:c>
      <x:c r="AE206" s="24" t="n">
        <x:v>733.9870103178978</x:v>
      </x:c>
      <x:c r="AF206" s="24" t="n">
        <x:v>723.927145591439</x:v>
      </x:c>
      <x:c r="AG206" s="24" t="n">
        <x:v>643.5476428861721</x:v>
      </x:c>
      <x:c r="AH206" s="24" t="n">
        <x:v>1421.4523601251472</x:v>
      </x:c>
      <x:c r="AI206" s="24" t="n">
        <x:v>1423.8584093468771</x:v>
      </x:c>
      <x:c r="AJ206" s="24" t="n">
        <x:v>322.9667220041602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21.122849872806125</x:v>
      </x:c>
      <x:c r="BQ206" s="24" t="n">
        <x:v>0</x:v>
      </x:c>
      <x:c r="BR206" s="24" t="n">
        <x:v>0</x:v>
      </x:c>
      <x:c r="BS206" s="24" t="n">
        <x:v>16.204113764390385</x:v>
      </x:c>
      <x:c r="BT206" s="24" t="n">
        <x:v>16.53981908165939</x:v>
      </x:c>
      <x:c r="BU206" s="24" t="n">
        <x:v>10.049491996341672</x:v>
      </x:c>
      <x:c r="BV206" s="24" t="n">
        <x:v>0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679.096310468503</x:v>
      </x:c>
      <x:c r="CN206" s="24" t="n">
        <x:v>401.0503269411677</x:v>
      </x:c>
      <x:c r="CO206" s="24" t="n">
        <x:v>400.3606246943357</x:v>
      </x:c>
      <x:c r="CP206" s="24" t="n">
        <x:v>412.7238136346612</x:v>
      </x:c>
      <x:c r="CQ206" s="24" t="n">
        <x:v>440.0669003037933</x:v>
      </x:c>
      <x:c r="CR206" s="24" t="n">
        <x:v>455.4918707753979</x:v>
      </x:c>
      <x:c r="CS206" s="24" t="n">
        <x:v>438.48321754131393</x:v>
      </x:c>
      <x:c r="CT206" s="24" t="n">
        <x:v>559.0684837418938</x:v>
      </x:c>
      <x:c r="CU206" s="24" t="n">
        <x:v>632.2452735902485</x:v>
      </x:c>
      <x:c r="CV206" s="24" t="n">
        <x:v>639.5863136923844</x:v>
      </x:c>
      <x:c r="CW206" s="24" t="n">
        <x:v>768.4368413848725</x:v>
      </x:c>
      <x:c r="CX206" s="24" t="n">
        <x:v>804.934446782269</x:v>
      </x:c>
      <x:c r="CY206" s="24" t="n">
        <x:v>788.8207804957532</x:v>
      </x:c>
      <x:c r="CZ206" s="24" t="n">
        <x:v>915.0496613188785</x:v>
      </x:c>
      <x:c r="DA206" s="24" t="n">
        <x:v>961.8771838288848</x:v>
      </x:c>
      <x:c r="DB206" s="24" t="n">
        <x:v>989.5556303852866</x:v>
      </x:c>
      <x:c r="DC206" s="24" t="n">
        <x:v>1114.187112119717</x:v>
      </x:c>
      <x:c r="DD206" s="24" t="n">
        <x:v>1025.704796774403</x:v>
      </x:c>
      <x:c r="DE206" s="24" t="n">
        <x:v>796.4095334040712</x:v>
      </x:c>
      <x:c r="DF206" s="24" t="n">
        <x:v>832.5165842501269</x:v>
      </x:c>
      <x:c r="DG206" s="24" t="n">
        <x:v>918.7601781034151</x:v>
      </x:c>
      <x:c r="DH206" s="24" t="n">
        <x:v>984.7215032878962</x:v>
      </x:c>
      <x:c r="DI206" s="24" t="n">
        <x:v>995.9226130971682</x:v>
      </x:c>
      <x:c r="DJ206" s="24" t="n">
        <x:v>965.9932652956029</x:v>
      </x:c>
      <x:c r="DK206" s="24" t="n">
        <x:v>429.6293758779429</x:v>
      </x:c>
      <x:c r="DL206" s="24" t="n">
        <x:v>204.66673320891874</x:v>
      </x:c>
      <x:c r="DM206" s="24" t="n">
        <x:v>231.530761230507</x:v>
      </x:c>
      <x:c r="DN206" s="24" t="n">
        <x:v>235.42703969382706</x:v>
      </x:c>
      <x:c r="DO206" s="24" t="n">
        <x:v>220.0600534818899</x:v>
      </x:c>
      <x:c r="DP206" s="24" t="n">
        <x:v>490.66605001995197</x:v>
      </x:c>
      <x:c r="DQ206" s="24" t="n">
        <x:v>136.52908121377456</x:v>
      </x:c>
      <x:c r="DR206" s="24" t="n">
        <x:v>195.0739567368453</x:v>
      </x:c>
      <x:c r="DS206" s="24" t="n">
        <x:v>227.86944523949342</x:v>
      </x:c>
      <x:c r="DT206" s="24" t="n">
        <x:v>259.89038944527084</x:v>
      </x:c>
      <x:c r="DU206" s="24" t="n">
        <x:v>187.10356991763894</x:v>
      </x:c>
      <x:c r="DV206" s="24" t="n">
        <x:v>899.8015020389319</x:v>
      </x:c>
      <x:c r="DW206" s="24" t="n">
        <x:v>968.9092516400087</x:v>
      </x:c>
      <x:c r="DX206" s="24" t="n">
        <x:v>981.4295070275866</x:v>
      </x:c>
      <x:c r="DY206" s="24" t="n">
        <x:v>984.6864172327412</x:v>
      </x:c>
      <x:c r="DZ206" s="24" t="n">
        <x:v>1020.1468685106911</x:v>
      </x:c>
      <x:c r="EA206" s="24" t="n">
        <x:v>986.8943249926227</x:v>
      </x:c>
      <x:c r="EB206" s="24" t="n">
        <x:v>917.815897036178</x:v>
      </x:c>
      <x:c r="EC206" s="24" t="n">
        <x:v>892.5836352118635</x:v>
      </x:c>
      <x:c r="ED206" s="24" t="n">
        <x:v>875.1842907597178</x:v>
      </x:c>
      <x:c r="EE206" s="24" t="n">
        <x:v>862.8807867880586</x:v>
      </x:c>
      <x:c r="EF206" s="24" t="n">
        <x:v>872.2954240829322</x:v>
      </x:c>
      <x:c r="EG206" s="24" t="n">
        <x:v>846.9476641552973</x:v>
      </x:c>
      <x:c r="EH206" s="24" t="n">
        <x:v>836.3521894933158</x:v>
      </x:c>
      <x:c r="EI206" s="24" t="n">
        <x:v>829.0135859480102</x:v>
      </x:c>
      <x:c r="EJ206" s="24" t="n">
        <x:v>868.8978060103854</x:v>
      </x:c>
      <x:c r="EK206" s="24" t="n">
        <x:v>848.0940141750356</x:v>
      </x:c>
      <x:c r="EL206" s="24" t="n">
        <x:v>804.3928747989698</x:v>
      </x:c>
      <x:c r="EM206" s="24" t="n">
        <x:v>861.298210621006</x:v>
      </x:c>
      <x:c r="EN206" s="24" t="n">
        <x:v>822.9418672200436</x:v>
      </x:c>
      <x:c r="EO206" s="24" t="n">
        <x:v>739.1641793888439</x:v>
      </x:c>
      <x:c r="EP206" s="25" t="n">
        <x:f>SUM(B206:EO206)</x:f>
        <x:v>70452.57192742795</x:v>
      </x:c>
      <x:c r="EQ206" s="25" t="n">
        <x:v>54356.637560544696</x:v>
      </x:c>
    </x:row>
    <x:row r="207" ht="22" customHeight="1">
      <x:c r="A207" s="21" t="n">
        <x:v>45894</x:v>
      </x:c>
      <x:c r="B207" s="24" t="n">
        <x:v>858.6943692653673</x:v>
      </x:c>
      <x:c r="C207" s="24" t="n">
        <x:v>869.7232790638049</x:v>
      </x:c>
      <x:c r="D207" s="24" t="n">
        <x:v>772.4640882662827</x:v>
      </x:c>
      <x:c r="E207" s="24" t="n">
        <x:v>745.2107177068743</x:v>
      </x:c>
      <x:c r="F207" s="24" t="n">
        <x:v>763.289249869737</x:v>
      </x:c>
      <x:c r="G207" s="24" t="n">
        <x:v>780.5011910785844</x:v>
      </x:c>
      <x:c r="H207" s="24" t="n">
        <x:v>757.3090475460893</x:v>
      </x:c>
      <x:c r="I207" s="24" t="n">
        <x:v>745.9258937460331</x:v>
      </x:c>
      <x:c r="J207" s="24" t="n">
        <x:v>775.3388117786835</x:v>
      </x:c>
      <x:c r="K207" s="24" t="n">
        <x:v>797.0864525688131</x:v>
      </x:c>
      <x:c r="L207" s="24" t="n">
        <x:v>791.218675602321</x:v>
      </x:c>
      <x:c r="M207" s="24" t="n">
        <x:v>751.5236773556725</x:v>
      </x:c>
      <x:c r="N207" s="24" t="n">
        <x:v>789.7914647048126</x:v>
      </x:c>
      <x:c r="O207" s="24" t="n">
        <x:v>762.7827842602936</x:v>
      </x:c>
      <x:c r="P207" s="24" t="n">
        <x:v>739.8935861130044</x:v>
      </x:c>
      <x:c r="Q207" s="24" t="n">
        <x:v>723.6690190008075</x:v>
      </x:c>
      <x:c r="R207" s="24" t="n">
        <x:v>726.6231507645982</x:v>
      </x:c>
      <x:c r="S207" s="24" t="n">
        <x:v>788.1594340275706</x:v>
      </x:c>
      <x:c r="T207" s="24" t="n">
        <x:v>729.2597867057556</x:v>
      </x:c>
      <x:c r="U207" s="24" t="n">
        <x:v>709.7976335919142</x:v>
      </x:c>
      <x:c r="V207" s="24" t="n">
        <x:v>722.5806279596085</x:v>
      </x:c>
      <x:c r="W207" s="24" t="n">
        <x:v>688.2396814386443</x:v>
      </x:c>
      <x:c r="X207" s="24" t="n">
        <x:v>677.7024266770704</x:v>
      </x:c>
      <x:c r="Y207" s="24" t="n">
        <x:v>675.4354842315225</x:v>
      </x:c>
      <x:c r="Z207" s="24" t="n">
        <x:v>1481.3822659029797</x:v>
      </x:c>
      <x:c r="AA207" s="24" t="n">
        <x:v>1480.9193005797104</x:v>
      </x:c>
      <x:c r="AB207" s="24" t="n">
        <x:v>1460.5816063615457</x:v>
      </x:c>
      <x:c r="AC207" s="24" t="n">
        <x:v>1367.3849332209188</x:v>
      </x:c>
      <x:c r="AD207" s="24" t="n">
        <x:v>1491.3521053124741</x:v>
      </x:c>
      <x:c r="AE207" s="24" t="n">
        <x:v>1461.2503007985804</x:v>
      </x:c>
      <x:c r="AF207" s="24" t="n">
        <x:v>1087.9345059576638</x:v>
      </x:c>
      <x:c r="AG207" s="24" t="n">
        <x:v>712.0936245664067</x:v>
      </x:c>
      <x:c r="AH207" s="24" t="n">
        <x:v>1286.6268675803506</x:v>
      </x:c>
      <x:c r="AI207" s="24" t="n">
        <x:v>1408.2631573605593</x:v>
      </x:c>
      <x:c r="AJ207" s="24" t="n">
        <x:v>665.6308219454801</x:v>
      </x:c>
      <x:c r="AK207" s="24" t="n">
        <x:v>4.525055469365464</x:v>
      </x:c>
      <x:c r="AL207" s="24" t="n">
        <x:v>0</x:v>
      </x:c>
      <x:c r="AM207" s="24" t="n">
        <x:v>0</x:v>
      </x:c>
      <x:c r="AN207" s="24" t="n">
        <x:v>52.28685027687876</x:v>
      </x:c>
      <x:c r="AO207" s="24" t="n">
        <x:v>20.87062430231249</x:v>
      </x:c>
      <x:c r="AP207" s="24" t="n">
        <x:v>0</x:v>
      </x:c>
      <x:c r="AQ207" s="24" t="n">
        <x:v>22.384581485015488</x:v>
      </x:c>
      <x:c r="AR207" s="24" t="n">
        <x:v>17.365804090453263</x:v>
      </x:c>
      <x:c r="AS207" s="24" t="n">
        <x:v>0.4912226008069665</x:v>
      </x:c>
      <x:c r="AT207" s="24" t="n">
        <x:v>3.7804481605698057</x:v>
      </x:c>
      <x:c r="AU207" s="24" t="n">
        <x:v>72.88895394739512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90.31636137658664</x:v>
      </x:c>
      <x:c r="BP207" s="24" t="n">
        <x:v>512.4040968550759</x:v>
      </x:c>
      <x:c r="BQ207" s="24" t="n">
        <x:v>40.33287592592618</x:v>
      </x:c>
      <x:c r="BR207" s="24" t="n">
        <x:v>625.5973560312501</x:v>
      </x:c>
      <x:c r="BS207" s="24" t="n">
        <x:v>661.1576767386949</x:v>
      </x:c>
      <x:c r="BT207" s="24" t="n">
        <x:v>661.7060320894198</x:v>
      </x:c>
      <x:c r="BU207" s="24" t="n">
        <x:v>660.0857692127511</x:v>
      </x:c>
      <x:c r="BV207" s="24" t="n">
        <x:v>711.8742490094527</x:v>
      </x:c>
      <x:c r="BW207" s="24" t="n">
        <x:v>388.9824784999664</x:v>
      </x:c>
      <x:c r="BX207" s="24" t="n">
        <x:v>144.47062050252828</x:v>
      </x:c>
      <x:c r="BY207" s="24" t="n">
        <x:v>678.2061930075419</x:v>
      </x:c>
      <x:c r="BZ207" s="24" t="n">
        <x:v>79.24148946550145</x:v>
      </x:c>
      <x:c r="CA207" s="24" t="n">
        <x:v>0</x:v>
      </x:c>
      <x:c r="CB207" s="24" t="n">
        <x:v>0.4944743770604274</x:v>
      </x:c>
      <x:c r="CC207" s="24" t="n">
        <x:v>10.612393581152652</x:v>
      </x:c>
      <x:c r="CD207" s="24" t="n">
        <x:v>0</x:v>
      </x:c>
      <x:c r="CE207" s="24" t="n">
        <x:v>19.942843420770977</x:v>
      </x:c>
      <x:c r="CF207" s="24" t="n">
        <x:v>46.047454926474586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385.0133664619531</x:v>
      </x:c>
      <x:c r="CN207" s="24" t="n">
        <x:v>1101.2521723942389</x:v>
      </x:c>
      <x:c r="CO207" s="24" t="n">
        <x:v>412.5241551657046</x:v>
      </x:c>
      <x:c r="CP207" s="24" t="n">
        <x:v>500.71454797153416</x:v>
      </x:c>
      <x:c r="CQ207" s="24" t="n">
        <x:v>576.4158438013744</x:v>
      </x:c>
      <x:c r="CR207" s="24" t="n">
        <x:v>654.0623124647096</x:v>
      </x:c>
      <x:c r="CS207" s="24" t="n">
        <x:v>665.6003013920129</x:v>
      </x:c>
      <x:c r="CT207" s="24" t="n">
        <x:v>668.925607803525</x:v>
      </x:c>
      <x:c r="CU207" s="24" t="n">
        <x:v>701.7816317627343</x:v>
      </x:c>
      <x:c r="CV207" s="24" t="n">
        <x:v>825.3138425512867</x:v>
      </x:c>
      <x:c r="CW207" s="24" t="n">
        <x:v>791.2186763387987</x:v>
      </x:c>
      <x:c r="CX207" s="24" t="n">
        <x:v>852.2281576967546</x:v>
      </x:c>
      <x:c r="CY207" s="24" t="n">
        <x:v>875.5704162355864</x:v>
      </x:c>
      <x:c r="CZ207" s="24" t="n">
        <x:v>882.1297821006266</x:v>
      </x:c>
      <x:c r="DA207" s="24" t="n">
        <x:v>965.5843412783247</x:v>
      </x:c>
      <x:c r="DB207" s="24" t="n">
        <x:v>1128.2042296762202</x:v>
      </x:c>
      <x:c r="DC207" s="24" t="n">
        <x:v>1175.5505982937104</x:v>
      </x:c>
      <x:c r="DD207" s="24" t="n">
        <x:v>1025.211137489024</x:v>
      </x:c>
      <x:c r="DE207" s="24" t="n">
        <x:v>816.6430517721616</x:v>
      </x:c>
      <x:c r="DF207" s="24" t="n">
        <x:v>832.7719958207188</x:v>
      </x:c>
      <x:c r="DG207" s="24" t="n">
        <x:v>906.1790611070168</x:v>
      </x:c>
      <x:c r="DH207" s="24" t="n">
        <x:v>878.9522000582871</x:v>
      </x:c>
      <x:c r="DI207" s="24" t="n">
        <x:v>946.0572481743122</x:v>
      </x:c>
      <x:c r="DJ207" s="24" t="n">
        <x:v>940.6191078984682</x:v>
      </x:c>
      <x:c r="DK207" s="24" t="n">
        <x:v>460.5227558115208</x:v>
      </x:c>
      <x:c r="DL207" s="24" t="n">
        <x:v>253.70466160416112</x:v>
      </x:c>
      <x:c r="DM207" s="24" t="n">
        <x:v>268.6201218337907</x:v>
      </x:c>
      <x:c r="DN207" s="24" t="n">
        <x:v>207.38422705705966</x:v>
      </x:c>
      <x:c r="DO207" s="24" t="n">
        <x:v>407.83502467954077</x:v>
      </x:c>
      <x:c r="DP207" s="24" t="n">
        <x:v>267.66339791202927</x:v>
      </x:c>
      <x:c r="DQ207" s="24" t="n">
        <x:v>259.53750837078354</x:v>
      </x:c>
      <x:c r="DR207" s="24" t="n">
        <x:v>210.1465298437019</x:v>
      </x:c>
      <x:c r="DS207" s="24" t="n">
        <x:v>420.43293128925717</x:v>
      </x:c>
      <x:c r="DT207" s="24" t="n">
        <x:v>281.8209757668088</x:v>
      </x:c>
      <x:c r="DU207" s="24" t="n">
        <x:v>222.5655009573222</x:v>
      </x:c>
      <x:c r="DV207" s="24" t="n">
        <x:v>886.7328700786401</x:v>
      </x:c>
      <x:c r="DW207" s="24" t="n">
        <x:v>969.7166535834019</x:v>
      </x:c>
      <x:c r="DX207" s="24" t="n">
        <x:v>991.785980765023</x:v>
      </x:c>
      <x:c r="DY207" s="24" t="n">
        <x:v>969.9955189876785</x:v>
      </x:c>
      <x:c r="DZ207" s="24" t="n">
        <x:v>969.9066209195361</x:v>
      </x:c>
      <x:c r="EA207" s="24" t="n">
        <x:v>953.3588965113019</x:v>
      </x:c>
      <x:c r="EB207" s="24" t="n">
        <x:v>921.172269596711</x:v>
      </x:c>
      <x:c r="EC207" s="24" t="n">
        <x:v>908.1648997184203</x:v>
      </x:c>
      <x:c r="ED207" s="24" t="n">
        <x:v>936.2501806819608</x:v>
      </x:c>
      <x:c r="EE207" s="24" t="n">
        <x:v>736.8601877085407</x:v>
      </x:c>
      <x:c r="EF207" s="24" t="n">
        <x:v>825.3288091378465</x:v>
      </x:c>
      <x:c r="EG207" s="24" t="n">
        <x:v>853.9893122826353</x:v>
      </x:c>
      <x:c r="EH207" s="24" t="n">
        <x:v>805.3904217700936</x:v>
      </x:c>
      <x:c r="EI207" s="24" t="n">
        <x:v>803.767857823821</x:v>
      </x:c>
      <x:c r="EJ207" s="24" t="n">
        <x:v>835.5673568419644</x:v>
      </x:c>
      <x:c r="EK207" s="24" t="n">
        <x:v>849.6475384144866</x:v>
      </x:c>
      <x:c r="EL207" s="24" t="n">
        <x:v>863.4492704542884</x:v>
      </x:c>
      <x:c r="EM207" s="24" t="n">
        <x:v>762.0502469831829</x:v>
      </x:c>
      <x:c r="EN207" s="24" t="n">
        <x:v>769.7581851972052</x:v>
      </x:c>
      <x:c r="EO207" s="24" t="n">
        <x:v>778.0716428501015</x:v>
      </x:c>
      <x:c r="EP207" s="25" t="n">
        <x:f>SUM(B207:EO207)</x:f>
        <x:v>77731.4280694054</x:v>
      </x:c>
      <x:c r="EQ207" s="25" t="n">
        <x:v>63812.447622347594</x:v>
      </x:c>
    </x:row>
    <x:row r="208" ht="22" customHeight="1">
      <x:c r="A208" s="21" t="n">
        <x:v>45895</x:v>
      </x:c>
      <x:c r="B208" s="24" t="n">
        <x:v>807.6335305941963</x:v>
      </x:c>
      <x:c r="C208" s="24" t="n">
        <x:v>791.549811561962</x:v>
      </x:c>
      <x:c r="D208" s="24" t="n">
        <x:v>770.6550551664236</x:v>
      </x:c>
      <x:c r="E208" s="24" t="n">
        <x:v>777.246598306066</x:v>
      </x:c>
      <x:c r="F208" s="24" t="n">
        <x:v>785.1004002382472</x:v>
      </x:c>
      <x:c r="G208" s="24" t="n">
        <x:v>827.7044194024148</x:v>
      </x:c>
      <x:c r="H208" s="24" t="n">
        <x:v>792.7555703209686</x:v>
      </x:c>
      <x:c r="I208" s="24" t="n">
        <x:v>745.4271760171757</x:v>
      </x:c>
      <x:c r="J208" s="24" t="n">
        <x:v>724.5501140826967</x:v>
      </x:c>
      <x:c r="K208" s="24" t="n">
        <x:v>743.9713700627782</x:v>
      </x:c>
      <x:c r="L208" s="24" t="n">
        <x:v>778.9948516506462</x:v>
      </x:c>
      <x:c r="M208" s="24" t="n">
        <x:v>804.8385736051239</x:v>
      </x:c>
      <x:c r="N208" s="24" t="n">
        <x:v>771.3063363453308</x:v>
      </x:c>
      <x:c r="O208" s="24" t="n">
        <x:v>738.8302537891766</x:v>
      </x:c>
      <x:c r="P208" s="24" t="n">
        <x:v>749.638938058247</x:v>
      </x:c>
      <x:c r="Q208" s="24" t="n">
        <x:v>735.219973851317</x:v>
      </x:c>
      <x:c r="R208" s="24" t="n">
        <x:v>705.9499816982982</x:v>
      </x:c>
      <x:c r="S208" s="24" t="n">
        <x:v>684.2500578122142</x:v>
      </x:c>
      <x:c r="T208" s="24" t="n">
        <x:v>720.7630015513737</x:v>
      </x:c>
      <x:c r="U208" s="24" t="n">
        <x:v>721.2326740009312</x:v>
      </x:c>
      <x:c r="V208" s="24" t="n">
        <x:v>713.5431424659636</x:v>
      </x:c>
      <x:c r="W208" s="24" t="n">
        <x:v>1480.7696752958957</x:v>
      </x:c>
      <x:c r="X208" s="24" t="n">
        <x:v>1504.4866070409976</x:v>
      </x:c>
      <x:c r="Y208" s="24" t="n">
        <x:v>1247.3385672157394</x:v>
      </x:c>
      <x:c r="Z208" s="24" t="n">
        <x:v>1464.556372343367</x:v>
      </x:c>
      <x:c r="AA208" s="24" t="n">
        <x:v>1489.4899885126456</x:v>
      </x:c>
      <x:c r="AB208" s="24" t="n">
        <x:v>1399.837265432614</x:v>
      </x:c>
      <x:c r="AC208" s="24" t="n">
        <x:v>680.707711198645</x:v>
      </x:c>
      <x:c r="AD208" s="24" t="n">
        <x:v>555.2614225467228</x:v>
      </x:c>
      <x:c r="AE208" s="24" t="n">
        <x:v>1458.6419326525488</x:v>
      </x:c>
      <x:c r="AF208" s="24" t="n">
        <x:v>1436.7202038505543</x:v>
      </x:c>
      <x:c r="AG208" s="24" t="n">
        <x:v>707.9527536227017</x:v>
      </x:c>
      <x:c r="AH208" s="24" t="n">
        <x:v>645.1586845721897</x:v>
      </x:c>
      <x:c r="AI208" s="24" t="n">
        <x:v>1442.438465891297</x:v>
      </x:c>
      <x:c r="AJ208" s="24" t="n">
        <x:v>629.2192777696116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480.7123209630597</x:v>
      </x:c>
      <x:c r="BQ208" s="24" t="n">
        <x:v>0</x:v>
      </x:c>
      <x:c r="BR208" s="24" t="n">
        <x:v>0</x:v>
      </x:c>
      <x:c r="BS208" s="24" t="n">
        <x:v>0</x:v>
      </x:c>
      <x:c r="BT208" s="24" t="n">
        <x:v>80.66710417671145</x:v>
      </x:c>
      <x:c r="BU208" s="24" t="n">
        <x:v>295.4166391425388</x:v>
      </x:c>
      <x:c r="BV208" s="24" t="n">
        <x:v>72.2561660639045</x:v>
      </x:c>
      <x:c r="BW208" s="24" t="n">
        <x:v>5.378692467687102</x:v>
      </x:c>
      <x:c r="BX208" s="24" t="n">
        <x:v>4.733664692807911</x:v>
      </x:c>
      <x:c r="BY208" s="24" t="n">
        <x:v>74.38685295907872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14.885463959639784</x:v>
      </x:c>
      <x:c r="CN208" s="24" t="n">
        <x:v>579.1415649990936</x:v>
      </x:c>
      <x:c r="CO208" s="24" t="n">
        <x:v>307.9245901644469</x:v>
      </x:c>
      <x:c r="CP208" s="24" t="n">
        <x:v>376.7828532860383</x:v>
      </x:c>
      <x:c r="CQ208" s="24" t="n">
        <x:v>459.45668483781435</x:v>
      </x:c>
      <x:c r="CR208" s="24" t="n">
        <x:v>577.4857815784483</x:v>
      </x:c>
      <x:c r="CS208" s="24" t="n">
        <x:v>605.1987594136064</x:v>
      </x:c>
      <x:c r="CT208" s="24" t="n">
        <x:v>641.6508577526394</x:v>
      </x:c>
      <x:c r="CU208" s="24" t="n">
        <x:v>674.7588706178602</x:v>
      </x:c>
      <x:c r="CV208" s="24" t="n">
        <x:v>743.566272678211</x:v>
      </x:c>
      <x:c r="CW208" s="24" t="n">
        <x:v>772.8930163502633</x:v>
      </x:c>
      <x:c r="CX208" s="24" t="n">
        <x:v>828.4221614762627</x:v>
      </x:c>
      <x:c r="CY208" s="24" t="n">
        <x:v>877.8722239318082</x:v>
      </x:c>
      <x:c r="CZ208" s="24" t="n">
        <x:v>915.2431420919036</x:v>
      </x:c>
      <x:c r="DA208" s="24" t="n">
        <x:v>995.8061312370511</x:v>
      </x:c>
      <x:c r="DB208" s="24" t="n">
        <x:v>1050.2723702637702</x:v>
      </x:c>
      <x:c r="DC208" s="24" t="n">
        <x:v>1131.0454199388741</x:v>
      </x:c>
      <x:c r="DD208" s="24" t="n">
        <x:v>1026.3969145513624</x:v>
      </x:c>
      <x:c r="DE208" s="24" t="n">
        <x:v>808.7587091335097</x:v>
      </x:c>
      <x:c r="DF208" s="24" t="n">
        <x:v>830.9013399211</x:v>
      </x:c>
      <x:c r="DG208" s="24" t="n">
        <x:v>923.7587571518657</x:v>
      </x:c>
      <x:c r="DH208" s="24" t="n">
        <x:v>976.5180842397654</x:v>
      </x:c>
      <x:c r="DI208" s="24" t="n">
        <x:v>946.7970882058021</x:v>
      </x:c>
      <x:c r="DJ208" s="24" t="n">
        <x:v>942.0127108314376</x:v>
      </x:c>
      <x:c r="DK208" s="24" t="n">
        <x:v>812.7237016430095</x:v>
      </x:c>
      <x:c r="DL208" s="24" t="n">
        <x:v>121.83300096728698</x:v>
      </x:c>
      <x:c r="DM208" s="24" t="n">
        <x:v>161.22813181227602</x:v>
      </x:c>
      <x:c r="DN208" s="24" t="n">
        <x:v>260.1907858011818</x:v>
      </x:c>
      <x:c r="DO208" s="24" t="n">
        <x:v>228.72477269039223</x:v>
      </x:c>
      <x:c r="DP208" s="24" t="n">
        <x:v>203.3003880753133</x:v>
      </x:c>
      <x:c r="DQ208" s="24" t="n">
        <x:v>188.60567528485598</x:v>
      </x:c>
      <x:c r="DR208" s="24" t="n">
        <x:v>256.52471598731194</x:v>
      </x:c>
      <x:c r="DS208" s="24" t="n">
        <x:v>210.83729607795615</x:v>
      </x:c>
      <x:c r="DT208" s="24" t="n">
        <x:v>152.7640117360661</x:v>
      </x:c>
      <x:c r="DU208" s="24" t="n">
        <x:v>120.83822681689239</x:v>
      </x:c>
      <x:c r="DV208" s="24" t="n">
        <x:v>665.8931792978585</x:v>
      </x:c>
      <x:c r="DW208" s="24" t="n">
        <x:v>967.7641784607092</x:v>
      </x:c>
      <x:c r="DX208" s="24" t="n">
        <x:v>946.2984520362471</x:v>
      </x:c>
      <x:c r="DY208" s="24" t="n">
        <x:v>948.6989730062103</x:v>
      </x:c>
      <x:c r="DZ208" s="24" t="n">
        <x:v>1004.5550352381703</x:v>
      </x:c>
      <x:c r="EA208" s="24" t="n">
        <x:v>1019.4096293803187</x:v>
      </x:c>
      <x:c r="EB208" s="24" t="n">
        <x:v>918.1226272831246</x:v>
      </x:c>
      <x:c r="EC208" s="24" t="n">
        <x:v>857.6096165988833</x:v>
      </x:c>
      <x:c r="ED208" s="24" t="n">
        <x:v>856.7180224588786</x:v>
      </x:c>
      <x:c r="EE208" s="24" t="n">
        <x:v>832.7113792918396</x:v>
      </x:c>
      <x:c r="EF208" s="24" t="n">
        <x:v>924.7531144058687</x:v>
      </x:c>
      <x:c r="EG208" s="24" t="n">
        <x:v>871.3853643728853</x:v>
      </x:c>
      <x:c r="EH208" s="24" t="n">
        <x:v>816.8956350291204</x:v>
      </x:c>
      <x:c r="EI208" s="24" t="n">
        <x:v>827.9003356187465</x:v>
      </x:c>
      <x:c r="EJ208" s="24" t="n">
        <x:v>810.6136411247412</x:v>
      </x:c>
      <x:c r="EK208" s="24" t="n">
        <x:v>777.149226236073</x:v>
      </x:c>
      <x:c r="EL208" s="24" t="n">
        <x:v>800.6390856436456</x:v>
      </x:c>
      <x:c r="EM208" s="24" t="n">
        <x:v>824.9887664114244</x:v>
      </x:c>
      <x:c r="EN208" s="24" t="n">
        <x:v>806.842734255274</x:v>
      </x:c>
      <x:c r="EO208" s="24" t="n">
        <x:v>761.0913471496314</x:v>
      </x:c>
      <x:c r="EP208" s="25" t="n">
        <x:f>SUM(B208:EO208)</x:f>
        <x:v>71012.45301779766</x:v>
      </x:c>
      <x:c r="EQ208" s="25" t="n">
        <x:v>53753.58905595167</x:v>
      </x:c>
    </x:row>
    <x:row r="209" ht="22" customHeight="1">
      <x:c r="A209" s="21" t="n">
        <x:v>45896</x:v>
      </x:c>
      <x:c r="B209" s="24" t="n">
        <x:v>789.9531210641882</x:v>
      </x:c>
      <x:c r="C209" s="24" t="n">
        <x:v>787.2662788903978</x:v>
      </x:c>
      <x:c r="D209" s="24" t="n">
        <x:v>827.0464159244141</x:v>
      </x:c>
      <x:c r="E209" s="24" t="n">
        <x:v>809.1236563978925</x:v>
      </x:c>
      <x:c r="F209" s="24" t="n">
        <x:v>765.047044113468</x:v>
      </x:c>
      <x:c r="G209" s="24" t="n">
        <x:v>773.7552444308806</x:v>
      </x:c>
      <x:c r="H209" s="24" t="n">
        <x:v>759.0996798503968</x:v>
      </x:c>
      <x:c r="I209" s="24" t="n">
        <x:v>1508.514525555871</x:v>
      </x:c>
      <x:c r="J209" s="24" t="n">
        <x:v>743.9095304209054</x:v>
      </x:c>
      <x:c r="K209" s="24" t="n">
        <x:v>730.9503658506394</x:v>
      </x:c>
      <x:c r="L209" s="24" t="n">
        <x:v>718.4625623485233</x:v>
      </x:c>
      <x:c r="M209" s="24" t="n">
        <x:v>1502.9828353664689</x:v>
      </x:c>
      <x:c r="N209" s="24" t="n">
        <x:v>1529.7266182432154</x:v>
      </x:c>
      <x:c r="O209" s="24" t="n">
        <x:v>1514.8212046841718</x:v>
      </x:c>
      <x:c r="P209" s="24" t="n">
        <x:v>1498.4334570780545</x:v>
      </x:c>
      <x:c r="Q209" s="24" t="n">
        <x:v>693.7208989808596</x:v>
      </x:c>
      <x:c r="R209" s="24" t="n">
        <x:v>729.0626576093609</x:v>
      </x:c>
      <x:c r="S209" s="24" t="n">
        <x:v>721.3545099512914</x:v>
      </x:c>
      <x:c r="T209" s="24" t="n">
        <x:v>756.7659586259226</x:v>
      </x:c>
      <x:c r="U209" s="24" t="n">
        <x:v>735.4533969664507</x:v>
      </x:c>
      <x:c r="V209" s="24" t="n">
        <x:v>685.1654746636572</x:v>
      </x:c>
      <x:c r="W209" s="24" t="n">
        <x:v>677.4744101153276</x:v>
      </x:c>
      <x:c r="X209" s="24" t="n">
        <x:v>681.2253218158547</x:v>
      </x:c>
      <x:c r="Y209" s="24" t="n">
        <x:v>581.7144096550675</x:v>
      </x:c>
      <x:c r="Z209" s="24" t="n">
        <x:v>557.1571299910522</x:v>
      </x:c>
      <x:c r="AA209" s="24" t="n">
        <x:v>1393.799231648212</x:v>
      </x:c>
      <x:c r="AB209" s="24" t="n">
        <x:v>1444.1031148904958</x:v>
      </x:c>
      <x:c r="AC209" s="24" t="n">
        <x:v>700.5661639353355</x:v>
      </x:c>
      <x:c r="AD209" s="24" t="n">
        <x:v>688.527107528846</x:v>
      </x:c>
      <x:c r="AE209" s="24" t="n">
        <x:v>1338.7170232887775</x:v>
      </x:c>
      <x:c r="AF209" s="24" t="n">
        <x:v>1400.2862658023898</x:v>
      </x:c>
      <x:c r="AG209" s="24" t="n">
        <x:v>680.7169645317337</x:v>
      </x:c>
      <x:c r="AH209" s="24" t="n">
        <x:v>704.9049403122748</x:v>
      </x:c>
      <x:c r="AI209" s="24" t="n">
        <x:v>1456.7652985031211</x:v>
      </x:c>
      <x:c r="AJ209" s="24" t="n">
        <x:v>655.5961211802403</x:v>
      </x:c>
      <x:c r="AK209" s="24" t="n">
        <x:v>0</x:v>
      </x:c>
      <x:c r="AL209" s="24" t="n">
        <x:v>0.011658179060897982</x:v>
      </x:c>
      <x:c r="AM209" s="24" t="n">
        <x:v>0</x:v>
      </x:c>
      <x:c r="AN209" s="24" t="n">
        <x:v>0</x:v>
      </x:c>
      <x:c r="AO209" s="24" t="n">
        <x:v>0.14665197262354884</x:v>
      </x:c>
      <x:c r="AP209" s="24" t="n">
        <x:v>88.14068285774894</x:v>
      </x:c>
      <x:c r="AQ209" s="24" t="n">
        <x:v>135.57955958949051</x:v>
      </x:c>
      <x:c r="AR209" s="24" t="n">
        <x:v>407.31018014400684</x:v>
      </x:c>
      <x:c r="AS209" s="24" t="n">
        <x:v>378.0298054195836</x:v>
      </x:c>
      <x:c r="AT209" s="24" t="n">
        <x:v>251.5750699753755</x:v>
      </x:c>
      <x:c r="AU209" s="24" t="n">
        <x:v>381.24873947281793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53.27369250427622</x:v>
      </x:c>
      <x:c r="BP209" s="24" t="n">
        <x:v>685.4506980749795</x:v>
      </x:c>
      <x:c r="BQ209" s="24" t="n">
        <x:v>350.95223063465374</x:v>
      </x:c>
      <x:c r="BR209" s="24" t="n">
        <x:v>318.6584479735032</x:v>
      </x:c>
      <x:c r="BS209" s="24" t="n">
        <x:v>51.028188999348856</x:v>
      </x:c>
      <x:c r="BT209" s="24" t="n">
        <x:v>44.25699998332387</x:v>
      </x:c>
      <x:c r="BU209" s="24" t="n">
        <x:v>593.3384326749207</x:v>
      </x:c>
      <x:c r="BV209" s="24" t="n">
        <x:v>45.16069182649833</x:v>
      </x:c>
      <x:c r="BW209" s="24" t="n">
        <x:v>32.63380805091062</x:v>
      </x:c>
      <x:c r="BX209" s="24" t="n">
        <x:v>36.23390251264628</x:v>
      </x:c>
      <x:c r="BY209" s="24" t="n">
        <x:v>55.795931826378954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3.0618916914583387</x:v>
      </x:c>
      <x:c r="CI209" s="24" t="n">
        <x:v>38.475751406824116</x:v>
      </x:c>
      <x:c r="CJ209" s="24" t="n">
        <x:v>0.003734744927343821</x:v>
      </x:c>
      <x:c r="CK209" s="24" t="n">
        <x:v>0</x:v>
      </x:c>
      <x:c r="CL209" s="24" t="n">
        <x:v>0.0031629142210859457</x:v>
      </x:c>
      <x:c r="CM209" s="24" t="n">
        <x:v>225.79995625122083</x:v>
      </x:c>
      <x:c r="CN209" s="24" t="n">
        <x:v>824.9046392090731</x:v>
      </x:c>
      <x:c r="CO209" s="24" t="n">
        <x:v>321.47701221897074</x:v>
      </x:c>
      <x:c r="CP209" s="24" t="n">
        <x:v>372.07871254576315</x:v>
      </x:c>
      <x:c r="CQ209" s="24" t="n">
        <x:v>577.9910347391684</x:v>
      </x:c>
      <x:c r="CR209" s="24" t="n">
        <x:v>473.78499991735265</x:v>
      </x:c>
      <x:c r="CS209" s="24" t="n">
        <x:v>374.7256267003906</x:v>
      </x:c>
      <x:c r="CT209" s="24" t="n">
        <x:v>548.950448310416</x:v>
      </x:c>
      <x:c r="CU209" s="24" t="n">
        <x:v>620.1006386415852</x:v>
      </x:c>
      <x:c r="CV209" s="24" t="n">
        <x:v>694.9100376831047</x:v>
      </x:c>
      <x:c r="CW209" s="24" t="n">
        <x:v>748.5543713416978</x:v>
      </x:c>
      <x:c r="CX209" s="24" t="n">
        <x:v>851.4557714551682</x:v>
      </x:c>
      <x:c r="CY209" s="24" t="n">
        <x:v>937.6557618180874</x:v>
      </x:c>
      <x:c r="CZ209" s="24" t="n">
        <x:v>937.1513039110929</x:v>
      </x:c>
      <x:c r="DA209" s="24" t="n">
        <x:v>1039.2680720254307</x:v>
      </x:c>
      <x:c r="DB209" s="24" t="n">
        <x:v>1031.2394248707667</x:v>
      </x:c>
      <x:c r="DC209" s="24" t="n">
        <x:v>1129.8740721513334</x:v>
      </x:c>
      <x:c r="DD209" s="24" t="n">
        <x:v>1052.0260296542808</x:v>
      </x:c>
      <x:c r="DE209" s="24" t="n">
        <x:v>867.063663047103</x:v>
      </x:c>
      <x:c r="DF209" s="24" t="n">
        <x:v>866.719907661997</x:v>
      </x:c>
      <x:c r="DG209" s="24" t="n">
        <x:v>897.5799399127795</x:v>
      </x:c>
      <x:c r="DH209" s="24" t="n">
        <x:v>856.8634373193155</x:v>
      </x:c>
      <x:c r="DI209" s="24" t="n">
        <x:v>976.8829250219894</x:v>
      </x:c>
      <x:c r="DJ209" s="24" t="n">
        <x:v>943.0580870195395</x:v>
      </x:c>
      <x:c r="DK209" s="24" t="n">
        <x:v>441.61546843815483</x:v>
      </x:c>
      <x:c r="DL209" s="24" t="n">
        <x:v>153.9941373947144</x:v>
      </x:c>
      <x:c r="DM209" s="24" t="n">
        <x:v>183.15762143191154</x:v>
      </x:c>
      <x:c r="DN209" s="24" t="n">
        <x:v>660.1276901890359</x:v>
      </x:c>
      <x:c r="DO209" s="24" t="n">
        <x:v>160.29057748062743</x:v>
      </x:c>
      <x:c r="DP209" s="24" t="n">
        <x:v>175.90238644301</x:v>
      </x:c>
      <x:c r="DQ209" s="24" t="n">
        <x:v>188.65182203535386</x:v>
      </x:c>
      <x:c r="DR209" s="24" t="n">
        <x:v>205.57410982718886</x:v>
      </x:c>
      <x:c r="DS209" s="24" t="n">
        <x:v>209.9831184222472</x:v>
      </x:c>
      <x:c r="DT209" s="24" t="n">
        <x:v>204.02685221267274</x:v>
      </x:c>
      <x:c r="DU209" s="24" t="n">
        <x:v>128.35600686865152</x:v>
      </x:c>
      <x:c r="DV209" s="24" t="n">
        <x:v>554.6730111177981</x:v>
      </x:c>
      <x:c r="DW209" s="24" t="n">
        <x:v>1004.1989918732812</x:v>
      </x:c>
      <x:c r="DX209" s="24" t="n">
        <x:v>940.6743565745738</x:v>
      </x:c>
      <x:c r="DY209" s="24" t="n">
        <x:v>901.9410621103839</x:v>
      </x:c>
      <x:c r="DZ209" s="24" t="n">
        <x:v>946.503069791387</x:v>
      </x:c>
      <x:c r="EA209" s="24" t="n">
        <x:v>921.4807294296016</x:v>
      </x:c>
      <x:c r="EB209" s="24" t="n">
        <x:v>863.7861145347819</x:v>
      </x:c>
      <x:c r="EC209" s="24" t="n">
        <x:v>870.2383773469489</x:v>
      </x:c>
      <x:c r="ED209" s="24" t="n">
        <x:v>871.6728481683575</x:v>
      </x:c>
      <x:c r="EE209" s="24" t="n">
        <x:v>841.7332425675388</x:v>
      </x:c>
      <x:c r="EF209" s="24" t="n">
        <x:v>882.991172468267</x:v>
      </x:c>
      <x:c r="EG209" s="24" t="n">
        <x:v>835.3633816753678</x:v>
      </x:c>
      <x:c r="EH209" s="24" t="n">
        <x:v>792.2874939197374</x:v>
      </x:c>
      <x:c r="EI209" s="24" t="n">
        <x:v>820.6215853030642</x:v>
      </x:c>
      <x:c r="EJ209" s="24" t="n">
        <x:v>843.8413936248938</x:v>
      </x:c>
      <x:c r="EK209" s="24" t="n">
        <x:v>852.3066082792451</x:v>
      </x:c>
      <x:c r="EL209" s="24" t="n">
        <x:v>805.80468010174</x:v>
      </x:c>
      <x:c r="EM209" s="24" t="n">
        <x:v>786.1375646187442</x:v>
      </x:c>
      <x:c r="EN209" s="24" t="n">
        <x:v>794.9975835467332</x:v>
      </x:c>
      <x:c r="EO209" s="24" t="n">
        <x:v>798.1603963926285</x:v>
      </x:c>
      <x:c r="EP209" s="25" t="n">
        <x:f>SUM(B209:EO209)</x:f>
        <x:v>74303.7481812616</x:v>
      </x:c>
      <x:c r="EQ209" s="25" t="n">
        <x:v>56091.072136735915</x:v>
      </x:c>
    </x:row>
    <x:row r="210" ht="22" customHeight="1">
      <x:c r="A210" s="21" t="n">
        <x:v>45897</x:v>
      </x:c>
      <x:c r="B210" s="24" t="n">
        <x:v>850.0189326460338</x:v>
      </x:c>
      <x:c r="C210" s="24" t="n">
        <x:v>807.7240140701541</x:v>
      </x:c>
      <x:c r="D210" s="24" t="n">
        <x:v>799.4840048706074</x:v>
      </x:c>
      <x:c r="E210" s="24" t="n">
        <x:v>749.8079422485692</x:v>
      </x:c>
      <x:c r="F210" s="24" t="n">
        <x:v>765.854666429801</x:v>
      </x:c>
      <x:c r="G210" s="24" t="n">
        <x:v>806.6380058907927</x:v>
      </x:c>
      <x:c r="H210" s="24" t="n">
        <x:v>867.4600512917291</x:v>
      </x:c>
      <x:c r="I210" s="24" t="n">
        <x:v>1484.1941652757996</x:v>
      </x:c>
      <x:c r="J210" s="24" t="n">
        <x:v>1258.6149142673323</x:v>
      </x:c>
      <x:c r="K210" s="24" t="n">
        <x:v>1501.491840470652</x:v>
      </x:c>
      <x:c r="L210" s="24" t="n">
        <x:v>1522.073972499347</x:v>
      </x:c>
      <x:c r="M210" s="24" t="n">
        <x:v>1504.2707811986436</x:v>
      </x:c>
      <x:c r="N210" s="24" t="n">
        <x:v>748.7866710544389</x:v>
      </x:c>
      <x:c r="O210" s="24" t="n">
        <x:v>733.4916786308871</x:v>
      </x:c>
      <x:c r="P210" s="24" t="n">
        <x:v>1391.8024558594998</x:v>
      </x:c>
      <x:c r="Q210" s="24" t="n">
        <x:v>733.9899397158529</x:v>
      </x:c>
      <x:c r="R210" s="24" t="n">
        <x:v>731.0980885741626</x:v>
      </x:c>
      <x:c r="S210" s="24" t="n">
        <x:v>731.0176277174252</x:v>
      </x:c>
      <x:c r="T210" s="24" t="n">
        <x:v>726.2122262854205</x:v>
      </x:c>
      <x:c r="U210" s="24" t="n">
        <x:v>707.1745515965914</x:v>
      </x:c>
      <x:c r="V210" s="24" t="n">
        <x:v>688.2091670958442</x:v>
      </x:c>
      <x:c r="W210" s="24" t="n">
        <x:v>707.1609932402074</x:v>
      </x:c>
      <x:c r="X210" s="24" t="n">
        <x:v>696.3463884230639</x:v>
      </x:c>
      <x:c r="Y210" s="24" t="n">
        <x:v>1500.2437474711005</x:v>
      </x:c>
      <x:c r="Z210" s="24" t="n">
        <x:v>1480.1095074637215</x:v>
      </x:c>
      <x:c r="AA210" s="24" t="n">
        <x:v>667.2706204053917</x:v>
      </x:c>
      <x:c r="AB210" s="24" t="n">
        <x:v>433.8505845456398</x:v>
      </x:c>
      <x:c r="AC210" s="24" t="n">
        <x:v>1319.2278856236185</x:v>
      </x:c>
      <x:c r="AD210" s="24" t="n">
        <x:v>680.689454194513</x:v>
      </x:c>
      <x:c r="AE210" s="24" t="n">
        <x:v>729.3606886115227</x:v>
      </x:c>
      <x:c r="AF210" s="24" t="n">
        <x:v>1350.9956926018058</x:v>
      </x:c>
      <x:c r="AG210" s="24" t="n">
        <x:v>681.3210406837278</x:v>
      </x:c>
      <x:c r="AH210" s="24" t="n">
        <x:v>644.9135137800891</x:v>
      </x:c>
      <x:c r="AI210" s="24" t="n">
        <x:v>1390.1971162719426</x:v>
      </x:c>
      <x:c r="AJ210" s="24" t="n">
        <x:v>644.3622445039748</x:v>
      </x:c>
      <x:c r="AK210" s="24" t="n">
        <x:v>0</x:v>
      </x:c>
      <x:c r="AL210" s="24" t="n">
        <x:v>0.0004430840543003359</x:v>
      </x:c>
      <x:c r="AM210" s="24" t="n">
        <x:v>0.005771882069912391</x:v>
      </x:c>
      <x:c r="AN210" s="24" t="n">
        <x:v>0.0047263867040957044</x:v>
      </x:c>
      <x:c r="AO210" s="24" t="n">
        <x:v>0.0019442117181471155</x:v>
      </x:c>
      <x:c r="AP210" s="24" t="n">
        <x:v>0.007444906272294031</x:v>
      </x:c>
      <x:c r="AQ210" s="24" t="n">
        <x:v>0.0040665201539148875</x:v>
      </x:c>
      <x:c r="AR210" s="24" t="n">
        <x:v>171.3501610444117</x:v>
      </x:c>
      <x:c r="AS210" s="24" t="n">
        <x:v>0.21538357517648304</x:v>
      </x:c>
      <x:c r="AT210" s="24" t="n">
        <x:v>215.2553298648617</x:v>
      </x:c>
      <x:c r="AU210" s="24" t="n">
        <x:v>275.9813134107737</x:v>
      </x:c>
      <x:c r="AV210" s="24" t="n">
        <x:v>0.014060202473743387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722.7782525409505</x:v>
      </x:c>
      <x:c r="BP210" s="24" t="n">
        <x:v>790.5767394770662</x:v>
      </x:c>
      <x:c r="BQ210" s="24" t="n">
        <x:v>110.28917814123031</x:v>
      </x:c>
      <x:c r="BR210" s="24" t="n">
        <x:v>483.8466709987526</x:v>
      </x:c>
      <x:c r="BS210" s="24" t="n">
        <x:v>0.013115621283533087</x:v>
      </x:c>
      <x:c r="BT210" s="24" t="n">
        <x:v>603.1162285007229</x:v>
      </x:c>
      <x:c r="BU210" s="24" t="n">
        <x:v>595.9881649470947</x:v>
      </x:c>
      <x:c r="BV210" s="24" t="n">
        <x:v>528.2293784361304</x:v>
      </x:c>
      <x:c r="BW210" s="24" t="n">
        <x:v>441.4481944218541</x:v>
      </x:c>
      <x:c r="BX210" s="24" t="n">
        <x:v>500.6828876772975</x:v>
      </x:c>
      <x:c r="BY210" s="24" t="n">
        <x:v>491.94148431498274</x:v>
      </x:c>
      <x:c r="BZ210" s="24" t="n">
        <x:v>230.54322796682968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0.011734050565068287</x:v>
      </x:c>
      <x:c r="CM210" s="24" t="n">
        <x:v>116.53727418515528</x:v>
      </x:c>
      <x:c r="CN210" s="24" t="n">
        <x:v>576.0590079820744</x:v>
      </x:c>
      <x:c r="CO210" s="24" t="n">
        <x:v>290.10072666494136</x:v>
      </x:c>
      <x:c r="CP210" s="24" t="n">
        <x:v>285.33321680805557</x:v>
      </x:c>
      <x:c r="CQ210" s="24" t="n">
        <x:v>293.567322468884</x:v>
      </x:c>
      <x:c r="CR210" s="24" t="n">
        <x:v>447.68682309925083</x:v>
      </x:c>
      <x:c r="CS210" s="24" t="n">
        <x:v>422.23639203817976</x:v>
      </x:c>
      <x:c r="CT210" s="24" t="n">
        <x:v>572.9849856864254</x:v>
      </x:c>
      <x:c r="CU210" s="24" t="n">
        <x:v>627.5347657167903</x:v>
      </x:c>
      <x:c r="CV210" s="24" t="n">
        <x:v>644.56068773272</x:v>
      </x:c>
      <x:c r="CW210" s="24" t="n">
        <x:v>742.5115438127855</x:v>
      </x:c>
      <x:c r="CX210" s="24" t="n">
        <x:v>755.3705790530859</x:v>
      </x:c>
      <x:c r="CY210" s="24" t="n">
        <x:v>829.1253297204812</x:v>
      </x:c>
      <x:c r="CZ210" s="24" t="n">
        <x:v>877.7795157159525</x:v>
      </x:c>
      <x:c r="DA210" s="24" t="n">
        <x:v>872.0523188609994</x:v>
      </x:c>
      <x:c r="DB210" s="24" t="n">
        <x:v>962.2732694336419</x:v>
      </x:c>
      <x:c r="DC210" s="24" t="n">
        <x:v>1108.5446953623236</x:v>
      </x:c>
      <x:c r="DD210" s="24" t="n">
        <x:v>986.0830295327237</x:v>
      </x:c>
      <x:c r="DE210" s="24" t="n">
        <x:v>795.4337595708473</x:v>
      </x:c>
      <x:c r="DF210" s="24" t="n">
        <x:v>875.3822394637515</x:v>
      </x:c>
      <x:c r="DG210" s="24" t="n">
        <x:v>877.526009111076</x:v>
      </x:c>
      <x:c r="DH210" s="24" t="n">
        <x:v>822.5111747583163</x:v>
      </x:c>
      <x:c r="DI210" s="24" t="n">
        <x:v>992.8383702078862</x:v>
      </x:c>
      <x:c r="DJ210" s="24" t="n">
        <x:v>937.6542557227926</x:v>
      </x:c>
      <x:c r="DK210" s="24" t="n">
        <x:v>820.0975856787888</x:v>
      </x:c>
      <x:c r="DL210" s="24" t="n">
        <x:v>148.8175019440927</x:v>
      </x:c>
      <x:c r="DM210" s="24" t="n">
        <x:v>192.5696193669133</x:v>
      </x:c>
      <x:c r="DN210" s="24" t="n">
        <x:v>199.4273479534792</x:v>
      </x:c>
      <x:c r="DO210" s="24" t="n">
        <x:v>172.33437470889407</x:v>
      </x:c>
      <x:c r="DP210" s="24" t="n">
        <x:v>188.1107425964353</x:v>
      </x:c>
      <x:c r="DQ210" s="24" t="n">
        <x:v>175.24006465617305</x:v>
      </x:c>
      <x:c r="DR210" s="24" t="n">
        <x:v>213.7834051267804</x:v>
      </x:c>
      <x:c r="DS210" s="24" t="n">
        <x:v>216.14883043605602</x:v>
      </x:c>
      <x:c r="DT210" s="24" t="n">
        <x:v>237.19746595359615</x:v>
      </x:c>
      <x:c r="DU210" s="24" t="n">
        <x:v>176.41440657575055</x:v>
      </x:c>
      <x:c r="DV210" s="24" t="n">
        <x:v>723.9585075527962</x:v>
      </x:c>
      <x:c r="DW210" s="24" t="n">
        <x:v>981.8972823319054</x:v>
      </x:c>
      <x:c r="DX210" s="24" t="n">
        <x:v>935.6070986978851</x:v>
      </x:c>
      <x:c r="DY210" s="24" t="n">
        <x:v>898.8399016515308</x:v>
      </x:c>
      <x:c r="DZ210" s="24" t="n">
        <x:v>905.0106698111532</x:v>
      </x:c>
      <x:c r="EA210" s="24" t="n">
        <x:v>907.8620178353235</x:v>
      </x:c>
      <x:c r="EB210" s="24" t="n">
        <x:v>887.0329060718555</x:v>
      </x:c>
      <x:c r="EC210" s="24" t="n">
        <x:v>910.8408934123801</x:v>
      </x:c>
      <x:c r="ED210" s="24" t="n">
        <x:v>1399.870574916305</x:v>
      </x:c>
      <x:c r="EE210" s="24" t="n">
        <x:v>759.409695897386</x:v>
      </x:c>
      <x:c r="EF210" s="24" t="n">
        <x:v>716.7397141520936</x:v>
      </x:c>
      <x:c r="EG210" s="24" t="n">
        <x:v>782.2255674966183</x:v>
      </x:c>
      <x:c r="EH210" s="24" t="n">
        <x:v>779.3609415069903</x:v>
      </x:c>
      <x:c r="EI210" s="24" t="n">
        <x:v>735.4798420650458</x:v>
      </x:c>
      <x:c r="EJ210" s="24" t="n">
        <x:v>782.0647868413789</x:v>
      </x:c>
      <x:c r="EK210" s="24" t="n">
        <x:v>815.9130180383321</x:v>
      </x:c>
      <x:c r="EL210" s="24" t="n">
        <x:v>794.3876352786665</x:v>
      </x:c>
      <x:c r="EM210" s="24" t="n">
        <x:v>780.95020933991</x:v>
      </x:c>
      <x:c r="EN210" s="24" t="n">
        <x:v>762.2526583733887</x:v>
      </x:c>
      <x:c r="EO210" s="24" t="n">
        <x:v>702.0464125377379</x:v>
      </x:c>
      <x:c r="EP210" s="25" t="n">
        <x:f>SUM(B210:EO210)</x:f>
        <x:v>75611.35004920812</x:v>
      </x:c>
      <x:c r="EQ210" s="25" t="n">
        <x:v>56352.04451521999</x:v>
      </x:c>
    </x:row>
    <x:row r="211" ht="22" customHeight="1">
      <x:c r="A211" s="21" t="n">
        <x:v>45898</x:v>
      </x:c>
      <x:c r="B211" s="24" t="n">
        <x:v>604.9695803693653</x:v>
      </x:c>
      <x:c r="C211" s="24" t="n">
        <x:v>606.3281085622483</x:v>
      </x:c>
      <x:c r="D211" s="24" t="n">
        <x:v>605.6134218470937</x:v>
      </x:c>
      <x:c r="E211" s="24" t="n">
        <x:v>559.74351719351</x:v>
      </x:c>
      <x:c r="F211" s="24" t="n">
        <x:v>538.9866753221196</x:v>
      </x:c>
      <x:c r="G211" s="24" t="n">
        <x:v>576.0407098222041</x:v>
      </x:c>
      <x:c r="H211" s="24" t="n">
        <x:v>564.6905370469851</x:v>
      </x:c>
      <x:c r="I211" s="24" t="n">
        <x:v>568.0526975574608</x:v>
      </x:c>
      <x:c r="J211" s="24" t="n">
        <x:v>590.1884236779035</x:v>
      </x:c>
      <x:c r="K211" s="24" t="n">
        <x:v>483.6470995717327</x:v>
      </x:c>
      <x:c r="L211" s="24" t="n">
        <x:v>574.2089518805448</x:v>
      </x:c>
      <x:c r="M211" s="24" t="n">
        <x:v>556.083140773208</x:v>
      </x:c>
      <x:c r="N211" s="24" t="n">
        <x:v>562.1567652924618</x:v>
      </x:c>
      <x:c r="O211" s="24" t="n">
        <x:v>557.1409307913246</x:v>
      </x:c>
      <x:c r="P211" s="24" t="n">
        <x:v>563.9088827666678</x:v>
      </x:c>
      <x:c r="Q211" s="24" t="n">
        <x:v>544.7833787159748</x:v>
      </x:c>
      <x:c r="R211" s="24" t="n">
        <x:v>528.9739062724494</x:v>
      </x:c>
      <x:c r="S211" s="24" t="n">
        <x:v>552.7760224344468</x:v>
      </x:c>
      <x:c r="T211" s="24" t="n">
        <x:v>587.1970679481478</x:v>
      </x:c>
      <x:c r="U211" s="24" t="n">
        <x:v>576.5227615482758</x:v>
      </x:c>
      <x:c r="V211" s="24" t="n">
        <x:v>500.4233677878296</x:v>
      </x:c>
      <x:c r="W211" s="24" t="n">
        <x:v>515.0417325690894</x:v>
      </x:c>
      <x:c r="X211" s="24" t="n">
        <x:v>535.4611187809599</x:v>
      </x:c>
      <x:c r="Y211" s="24" t="n">
        <x:v>546.4054004415515</x:v>
      </x:c>
      <x:c r="Z211" s="24" t="n">
        <x:v>575.4076680833783</x:v>
      </x:c>
      <x:c r="AA211" s="24" t="n">
        <x:v>539.3198069864504</x:v>
      </x:c>
      <x:c r="AB211" s="24" t="n">
        <x:v>439.9249751538156</x:v>
      </x:c>
      <x:c r="AC211" s="24" t="n">
        <x:v>533.4398809422398</x:v>
      </x:c>
      <x:c r="AD211" s="24" t="n">
        <x:v>532.8301883241601</x:v>
      </x:c>
      <x:c r="AE211" s="24" t="n">
        <x:v>452.81341601729224</x:v>
      </x:c>
      <x:c r="AF211" s="24" t="n">
        <x:v>1239.0178973253624</x:v>
      </x:c>
      <x:c r="AG211" s="24" t="n">
        <x:v>957.5798698657031</x:v>
      </x:c>
      <x:c r="AH211" s="24" t="n">
        <x:v>497.2794766093993</x:v>
      </x:c>
      <x:c r="AI211" s="24" t="n">
        <x:v>1298.593354320831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23.280125431319483</x:v>
      </x:c>
      <x:c r="CR211" s="24" t="n">
        <x:v>60.369785508426716</x:v>
      </x:c>
      <x:c r="CS211" s="24" t="n">
        <x:v>111.39928863465862</x:v>
      </x:c>
      <x:c r="CT211" s="24" t="n">
        <x:v>193.8671855083546</x:v>
      </x:c>
      <x:c r="CU211" s="24" t="n">
        <x:v>275.25989444506826</x:v>
      </x:c>
      <x:c r="CV211" s="24" t="n">
        <x:v>363.4356018720566</x:v>
      </x:c>
      <x:c r="CW211" s="24" t="n">
        <x:v>411.2695845777789</x:v>
      </x:c>
      <x:c r="CX211" s="24" t="n">
        <x:v>388.2191645525653</x:v>
      </x:c>
      <x:c r="CY211" s="24" t="n">
        <x:v>354.2799438049606</x:v>
      </x:c>
      <x:c r="CZ211" s="24" t="n">
        <x:v>427.17911894169123</x:v>
      </x:c>
      <x:c r="DA211" s="24" t="n">
        <x:v>489.5424612018427</x:v>
      </x:c>
      <x:c r="DB211" s="24" t="n">
        <x:v>521.5388863693504</x:v>
      </x:c>
      <x:c r="DC211" s="24" t="n">
        <x:v>626.1949562502966</x:v>
      </x:c>
      <x:c r="DD211" s="24" t="n">
        <x:v>595.3363238328369</x:v>
      </x:c>
      <x:c r="DE211" s="24" t="n">
        <x:v>571.402268695459</x:v>
      </x:c>
      <x:c r="DF211" s="24" t="n">
        <x:v>621.2526770962118</x:v>
      </x:c>
      <x:c r="DG211" s="24" t="n">
        <x:v>658.6847368805085</x:v>
      </x:c>
      <x:c r="DH211" s="24" t="n">
        <x:v>594.8539390762429</x:v>
      </x:c>
      <x:c r="DI211" s="24" t="n">
        <x:v>701.9125289060764</x:v>
      </x:c>
      <x:c r="DJ211" s="24" t="n">
        <x:v>645.761482904998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50.910290136596075</x:v>
      </x:c>
      <x:c r="DW211" s="24" t="n">
        <x:v>703.8927487166901</x:v>
      </x:c>
      <x:c r="DX211" s="24" t="n">
        <x:v>733.4698458604691</x:v>
      </x:c>
      <x:c r="DY211" s="24" t="n">
        <x:v>737.5230921124673</x:v>
      </x:c>
      <x:c r="DZ211" s="24" t="n">
        <x:v>706.9505187018281</x:v>
      </x:c>
      <x:c r="EA211" s="24" t="n">
        <x:v>692.3004959927341</x:v>
      </x:c>
      <x:c r="EB211" s="24" t="n">
        <x:v>657.3617438176473</x:v>
      </x:c>
      <x:c r="EC211" s="24" t="n">
        <x:v>681.8561701044003</x:v>
      </x:c>
      <x:c r="ED211" s="24" t="n">
        <x:v>813.5230385718429</x:v>
      </x:c>
      <x:c r="EE211" s="24" t="n">
        <x:v>671.7075326934006</x:v>
      </x:c>
      <x:c r="EF211" s="24" t="n">
        <x:v>818.2703156260445</x:v>
      </x:c>
      <x:c r="EG211" s="24" t="n">
        <x:v>634.3857409845934</x:v>
      </x:c>
      <x:c r="EH211" s="24" t="n">
        <x:v>568.7010195297171</x:v>
      </x:c>
      <x:c r="EI211" s="24" t="n">
        <x:v>592.7596446440024</x:v>
      </x:c>
      <x:c r="EJ211" s="24" t="n">
        <x:v>631.2313354071799</x:v>
      </x:c>
      <x:c r="EK211" s="24" t="n">
        <x:v>685.2886037245789</x:v>
      </x:c>
      <x:c r="EL211" s="24" t="n">
        <x:v>697.5354958295064</x:v>
      </x:c>
      <x:c r="EM211" s="24" t="n">
        <x:v>656.5850028725022</x:v>
      </x:c>
      <x:c r="EN211" s="24" t="n">
        <x:v>627.2895177843461</x:v>
      </x:c>
      <x:c r="EO211" s="24" t="n">
        <x:v>634.9994161573327</x:v>
      </x:c>
      <x:c r="EP211" s="25" t="n">
        <x:f>SUM(B211:EO211)</x:f>
        <x:v>42097.13225636078</x:v>
      </x:c>
      <x:c r="EQ211" s="25" t="n">
        <x:v>24208.167214893903</x:v>
      </x:c>
    </x:row>
    <x:row r="212" ht="22" customHeight="1">
      <x:c r="A212" s="21" t="n">
        <x:v>45899</x:v>
      </x:c>
      <x:c r="B212" s="24" t="n">
        <x:v>599.094886793427</x:v>
      </x:c>
      <x:c r="C212" s="24" t="n">
        <x:v>634.1590720477384</x:v>
      </x:c>
      <x:c r="D212" s="24" t="n">
        <x:v>627.5240763370583</x:v>
      </x:c>
      <x:c r="E212" s="24" t="n">
        <x:v>590.841965401656</x:v>
      </x:c>
      <x:c r="F212" s="24" t="n">
        <x:v>567.7206964295677</x:v>
      </x:c>
      <x:c r="G212" s="24" t="n">
        <x:v>543.3932338587491</x:v>
      </x:c>
      <x:c r="H212" s="24" t="n">
        <x:v>20.55901016110051</x:v>
      </x:c>
      <x:c r="I212" s="24" t="n">
        <x:v>547.3540054424974</x:v>
      </x:c>
      <x:c r="J212" s="24" t="n">
        <x:v>550.3408703871279</x:v>
      </x:c>
      <x:c r="K212" s="24" t="n">
        <x:v>561.5811682542749</x:v>
      </x:c>
      <x:c r="L212" s="24" t="n">
        <x:v>576.8459848778555</x:v>
      </x:c>
      <x:c r="M212" s="24" t="n">
        <x:v>544.5786097747698</x:v>
      </x:c>
      <x:c r="N212" s="24" t="n">
        <x:v>556.9257575365862</x:v>
      </x:c>
      <x:c r="O212" s="24" t="n">
        <x:v>561.6676583594295</x:v>
      </x:c>
      <x:c r="P212" s="24" t="n">
        <x:v>561.446764629589</x:v>
      </x:c>
      <x:c r="Q212" s="24" t="n">
        <x:v>530.8724220389436</x:v>
      </x:c>
      <x:c r="R212" s="24" t="n">
        <x:v>520.0521310572315</x:v>
      </x:c>
      <x:c r="S212" s="24" t="n">
        <x:v>561.0802784418979</x:v>
      </x:c>
      <x:c r="T212" s="24" t="n">
        <x:v>615.0856755623687</x:v>
      </x:c>
      <x:c r="U212" s="24" t="n">
        <x:v>579.4012573234569</x:v>
      </x:c>
      <x:c r="V212" s="24" t="n">
        <x:v>492.60101911727423</x:v>
      </x:c>
      <x:c r="W212" s="24" t="n">
        <x:v>534.222612488043</x:v>
      </x:c>
      <x:c r="X212" s="24" t="n">
        <x:v>558.1857335943973</x:v>
      </x:c>
      <x:c r="Y212" s="24" t="n">
        <x:v>526.9106433445564</x:v>
      </x:c>
      <x:c r="Z212" s="24" t="n">
        <x:v>506.5865471639205</x:v>
      </x:c>
      <x:c r="AA212" s="24" t="n">
        <x:v>498.9971599072499</x:v>
      </x:c>
      <x:c r="AB212" s="24" t="n">
        <x:v>479.8571842945918</x:v>
      </x:c>
      <x:c r="AC212" s="24" t="n">
        <x:v>504.8452402192197</x:v>
      </x:c>
      <x:c r="AD212" s="24" t="n">
        <x:v>518.6410921547817</x:v>
      </x:c>
      <x:c r="AE212" s="24" t="n">
        <x:v>484.3070480697731</x:v>
      </x:c>
      <x:c r="AF212" s="24" t="n">
        <x:v>509.6482974979253</x:v>
      </x:c>
      <x:c r="AG212" s="24" t="n">
        <x:v>1293.380447970135</x:v>
      </x:c>
      <x:c r="AH212" s="24" t="n">
        <x:v>547.144463333083</x:v>
      </x:c>
      <x:c r="AI212" s="24" t="n">
        <x:v>1296.2560163315381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66.39569741664658</x:v>
      </x:c>
      <x:c r="CR212" s="24" t="n">
        <x:v>112.99755319327663</x:v>
      </x:c>
      <x:c r="CS212" s="24" t="n">
        <x:v>116.85185818032652</x:v>
      </x:c>
      <x:c r="CT212" s="24" t="n">
        <x:v>142.55779529140196</x:v>
      </x:c>
      <x:c r="CU212" s="24" t="n">
        <x:v>182.1901643054</x:v>
      </x:c>
      <x:c r="CV212" s="24" t="n">
        <x:v>289.2287289954336</x:v>
      </x:c>
      <x:c r="CW212" s="24" t="n">
        <x:v>351.6278914604073</x:v>
      </x:c>
      <x:c r="CX212" s="24" t="n">
        <x:v>342.15172435801145</x:v>
      </x:c>
      <x:c r="CY212" s="24" t="n">
        <x:v>313.34796251075994</x:v>
      </x:c>
      <x:c r="CZ212" s="24" t="n">
        <x:v>320.8640685848223</x:v>
      </x:c>
      <x:c r="DA212" s="24" t="n">
        <x:v>448.7784434514228</x:v>
      </x:c>
      <x:c r="DB212" s="24" t="n">
        <x:v>490.66807983269564</x:v>
      </x:c>
      <x:c r="DC212" s="24" t="n">
        <x:v>544.6893437436828</x:v>
      </x:c>
      <x:c r="DD212" s="24" t="n">
        <x:v>540.0897082715575</x:v>
      </x:c>
      <x:c r="DE212" s="24" t="n">
        <x:v>519.8353079458767</x:v>
      </x:c>
      <x:c r="DF212" s="24" t="n">
        <x:v>587.6122798202616</x:v>
      </x:c>
      <x:c r="DG212" s="24" t="n">
        <x:v>616.7858919709159</x:v>
      </x:c>
      <x:c r="DH212" s="24" t="n">
        <x:v>630.5201991163037</x:v>
      </x:c>
      <x:c r="DI212" s="24" t="n">
        <x:v>665.8637243043559</x:v>
      </x:c>
      <x:c r="DJ212" s="24" t="n">
        <x:v>648.3526990669067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0</x:v>
      </x:c>
      <x:c r="DW212" s="24" t="n">
        <x:v>699.5125863674775</x:v>
      </x:c>
      <x:c r="DX212" s="24" t="n">
        <x:v>700.3504217381297</x:v>
      </x:c>
      <x:c r="DY212" s="24" t="n">
        <x:v>708.9836228598579</x:v>
      </x:c>
      <x:c r="DZ212" s="24" t="n">
        <x:v>709.1836448328116</x:v>
      </x:c>
      <x:c r="EA212" s="24" t="n">
        <x:v>715.9894080373006</x:v>
      </x:c>
      <x:c r="EB212" s="24" t="n">
        <x:v>688.4462051275133</x:v>
      </x:c>
      <x:c r="EC212" s="24" t="n">
        <x:v>689.3919656844523</x:v>
      </x:c>
      <x:c r="ED212" s="24" t="n">
        <x:v>998.3240400351609</x:v>
      </x:c>
      <x:c r="EE212" s="24" t="n">
        <x:v>566.8801888150073</x:v>
      </x:c>
      <x:c r="EF212" s="24" t="n">
        <x:v>646.9991691894342</x:v>
      </x:c>
      <x:c r="EG212" s="24" t="n">
        <x:v>588.4085471985696</x:v>
      </x:c>
      <x:c r="EH212" s="24" t="n">
        <x:v>601.5914481049851</x:v>
      </x:c>
      <x:c r="EI212" s="24" t="n">
        <x:v>661.9445367585873</x:v>
      </x:c>
      <x:c r="EJ212" s="24" t="n">
        <x:v>874.0573564448762</x:v>
      </x:c>
      <x:c r="EK212" s="24" t="n">
        <x:v>663.5944710341154</x:v>
      </x:c>
      <x:c r="EL212" s="24" t="n">
        <x:v>608.554694160468</x:v>
      </x:c>
      <x:c r="EM212" s="24" t="n">
        <x:v>679.9433360067233</x:v>
      </x:c>
      <x:c r="EN212" s="24" t="n">
        <x:v>671.9211887549425</x:v>
      </x:c>
      <x:c r="EO212" s="24" t="n">
        <x:v>663.9870303349755</x:v>
      </x:c>
      <x:c r="EP212" s="25" t="n">
        <x:f>SUM(B212:EO212)</x:f>
        <x:v>40671.58201350766</x:v>
      </x:c>
      <x:c r="EQ212" s="25" t="n">
        <x:v>23584.581706821635</x:v>
      </x:c>
    </x:row>
    <x:row r="213" ht="22" customHeight="1">
      <x:c r="A213" s="21" t="n">
        <x:v>45900</x:v>
      </x:c>
      <x:c r="B213" s="24" t="n">
        <x:v>841.0316449160164</x:v>
      </x:c>
      <x:c r="C213" s="24" t="n">
        <x:v>815.8798009898586</x:v>
      </x:c>
      <x:c r="D213" s="24" t="n">
        <x:v>810.4497997534976</x:v>
      </x:c>
      <x:c r="E213" s="24" t="n">
        <x:v>819.9784218719291</x:v>
      </x:c>
      <x:c r="F213" s="24" t="n">
        <x:v>797.6542143121009</x:v>
      </x:c>
      <x:c r="G213" s="24" t="n">
        <x:v>814.1719580908658</x:v>
      </x:c>
      <x:c r="H213" s="24" t="n">
        <x:v>807.8872943844324</x:v>
      </x:c>
      <x:c r="I213" s="24" t="n">
        <x:v>794.905211050876</x:v>
      </x:c>
      <x:c r="J213" s="24" t="n">
        <x:v>764.2473343068848</x:v>
      </x:c>
      <x:c r="K213" s="24" t="n">
        <x:v>764.2196951018224</x:v>
      </x:c>
      <x:c r="L213" s="24" t="n">
        <x:v>760.0346430439046</x:v>
      </x:c>
      <x:c r="M213" s="24" t="n">
        <x:v>772.282479684034</x:v>
      </x:c>
      <x:c r="N213" s="24" t="n">
        <x:v>793.6090210526058</x:v>
      </x:c>
      <x:c r="O213" s="24" t="n">
        <x:v>785.8796788458627</x:v>
      </x:c>
      <x:c r="P213" s="24" t="n">
        <x:v>776.3459525349177</x:v>
      </x:c>
      <x:c r="Q213" s="24" t="n">
        <x:v>728.6096077949782</x:v>
      </x:c>
      <x:c r="R213" s="24" t="n">
        <x:v>711.2718981757823</x:v>
      </x:c>
      <x:c r="S213" s="24" t="n">
        <x:v>693.7386647546903</x:v>
      </x:c>
      <x:c r="T213" s="24" t="n">
        <x:v>738.328073507956</x:v>
      </x:c>
      <x:c r="U213" s="24" t="n">
        <x:v>724.9722870846987</x:v>
      </x:c>
      <x:c r="V213" s="24" t="n">
        <x:v>704.5427701407133</x:v>
      </x:c>
      <x:c r="W213" s="24" t="n">
        <x:v>744.899123571938</x:v>
      </x:c>
      <x:c r="X213" s="24" t="n">
        <x:v>1461.0936813422659</x:v>
      </x:c>
      <x:c r="Y213" s="24" t="n">
        <x:v>1424.1875778105102</x:v>
      </x:c>
      <x:c r="Z213" s="24" t="n">
        <x:v>1475.946690064232</x:v>
      </x:c>
      <x:c r="AA213" s="24" t="n">
        <x:v>1480.9496537337945</x:v>
      </x:c>
      <x:c r="AB213" s="24" t="n">
        <x:v>1359.3677540194399</x:v>
      </x:c>
      <x:c r="AC213" s="24" t="n">
        <x:v>1449.08889125323</x:v>
      </x:c>
      <x:c r="AD213" s="24" t="n">
        <x:v>1410.448796908928</x:v>
      </x:c>
      <x:c r="AE213" s="24" t="n">
        <x:v>697.5581930848551</x:v>
      </x:c>
      <x:c r="AF213" s="24" t="n">
        <x:v>1399.174938072353</x:v>
      </x:c>
      <x:c r="AG213" s="24" t="n">
        <x:v>676.7808384168508</x:v>
      </x:c>
      <x:c r="AH213" s="24" t="n">
        <x:v>638.2603769310181</x:v>
      </x:c>
      <x:c r="AI213" s="24" t="n">
        <x:v>1428.055698469657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10.755706265006756</x:v>
      </x:c>
      <x:c r="BS213" s="24" t="n">
        <x:v>512.8388470274577</x:v>
      </x:c>
      <x:c r="BT213" s="24" t="n">
        <x:v>661.1078180720433</x:v>
      </x:c>
      <x:c r="BU213" s="24" t="n">
        <x:v>645.4669453884379</x:v>
      </x:c>
      <x:c r="BV213" s="24" t="n">
        <x:v>516.0907740929744</x:v>
      </x:c>
      <x:c r="BW213" s="24" t="n">
        <x:v>362.51882817517753</x:v>
      </x:c>
      <x:c r="BX213" s="24" t="n">
        <x:v>496.9580744295572</x:v>
      </x:c>
      <x:c r="BY213" s="24" t="n">
        <x:v>480.70700690263544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258.8468455891595</x:v>
      </x:c>
      <x:c r="CN213" s="24" t="n">
        <x:v>426.4989482002008</x:v>
      </x:c>
      <x:c r="CO213" s="24" t="n">
        <x:v>377.65658180200467</x:v>
      </x:c>
      <x:c r="CP213" s="24" t="n">
        <x:v>450.14401253062664</x:v>
      </x:c>
      <x:c r="CQ213" s="24" t="n">
        <x:v>449.4422981600379</x:v>
      </x:c>
      <x:c r="CR213" s="24" t="n">
        <x:v>538.0226520669706</x:v>
      </x:c>
      <x:c r="CS213" s="24" t="n">
        <x:v>540.381663631462</x:v>
      </x:c>
      <x:c r="CT213" s="24" t="n">
        <x:v>537.4714679823884</x:v>
      </x:c>
      <x:c r="CU213" s="24" t="n">
        <x:v>608.7314135159569</x:v>
      </x:c>
      <x:c r="CV213" s="24" t="n">
        <x:v>679.0110209326263</x:v>
      </x:c>
      <x:c r="CW213" s="24" t="n">
        <x:v>709.1258155276071</x:v>
      </x:c>
      <x:c r="CX213" s="24" t="n">
        <x:v>770.2111297816518</x:v>
      </x:c>
      <x:c r="CY213" s="24" t="n">
        <x:v>798.7925492709484</x:v>
      </x:c>
      <x:c r="CZ213" s="24" t="n">
        <x:v>837.1517510997882</x:v>
      </x:c>
      <x:c r="DA213" s="24" t="n">
        <x:v>941.4639706001491</x:v>
      </x:c>
      <x:c r="DB213" s="24" t="n">
        <x:v>989.8770526433692</x:v>
      </x:c>
      <x:c r="DC213" s="24" t="n">
        <x:v>1120.894074457835</x:v>
      </x:c>
      <x:c r="DD213" s="24" t="n">
        <x:v>1014.6181505380118</x:v>
      </x:c>
      <x:c r="DE213" s="24" t="n">
        <x:v>839.5750901927353</x:v>
      </x:c>
      <x:c r="DF213" s="24" t="n">
        <x:v>897.1478412506078</x:v>
      </x:c>
      <x:c r="DG213" s="24" t="n">
        <x:v>960.7915534405437</x:v>
      </x:c>
      <x:c r="DH213" s="24" t="n">
        <x:v>934.3473830609979</x:v>
      </x:c>
      <x:c r="DI213" s="24" t="n">
        <x:v>1024.8849268431998</x:v>
      </x:c>
      <x:c r="DJ213" s="24" t="n">
        <x:v>988.4451855771716</x:v>
      </x:c>
      <x:c r="DK213" s="24" t="n">
        <x:v>357.6495616090192</x:v>
      </x:c>
      <x:c r="DL213" s="24" t="n">
        <x:v>129.77966331447104</x:v>
      </x:c>
      <x:c r="DM213" s="24" t="n">
        <x:v>309.8211090164783</x:v>
      </x:c>
      <x:c r="DN213" s="24" t="n">
        <x:v>354.3373924954749</x:v>
      </x:c>
      <x:c r="DO213" s="24" t="n">
        <x:v>185.43416870563541</x:v>
      </x:c>
      <x:c r="DP213" s="24" t="n">
        <x:v>196.51089915257816</x:v>
      </x:c>
      <x:c r="DQ213" s="24" t="n">
        <x:v>152.38437469200622</x:v>
      </x:c>
      <x:c r="DR213" s="24" t="n">
        <x:v>184.86568788370158</x:v>
      </x:c>
      <x:c r="DS213" s="24" t="n">
        <x:v>169.8512302519296</x:v>
      </x:c>
      <x:c r="DT213" s="24" t="n">
        <x:v>223.41320145614407</x:v>
      </x:c>
      <x:c r="DU213" s="24" t="n">
        <x:v>179.34578085446324</x:v>
      </x:c>
      <x:c r="DV213" s="24" t="n">
        <x:v>677.4996884900376</x:v>
      </x:c>
      <x:c r="DW213" s="24" t="n">
        <x:v>977.9261464447605</x:v>
      </x:c>
      <x:c r="DX213" s="24" t="n">
        <x:v>954.9341885089351</x:v>
      </x:c>
      <x:c r="DY213" s="24" t="n">
        <x:v>970.4311725009405</x:v>
      </x:c>
      <x:c r="DZ213" s="24" t="n">
        <x:v>987.718616544191</x:v>
      </x:c>
      <x:c r="EA213" s="24" t="n">
        <x:v>951.7563278679986</x:v>
      </x:c>
      <x:c r="EB213" s="24" t="n">
        <x:v>887.7743660081976</x:v>
      </x:c>
      <x:c r="EC213" s="24" t="n">
        <x:v>866.6385283375968</x:v>
      </x:c>
      <x:c r="ED213" s="24" t="n">
        <x:v>1466.558855595249</x:v>
      </x:c>
      <x:c r="EE213" s="24" t="n">
        <x:v>789.8965487654206</x:v>
      </x:c>
      <x:c r="EF213" s="24" t="n">
        <x:v>845.6655381917634</x:v>
      </x:c>
      <x:c r="EG213" s="24" t="n">
        <x:v>881.4988743500214</x:v>
      </x:c>
      <x:c r="EH213" s="24" t="n">
        <x:v>824.443057870951</x:v>
      </x:c>
      <x:c r="EI213" s="24" t="n">
        <x:v>773.2730715459325</x:v>
      </x:c>
      <x:c r="EJ213" s="24" t="n">
        <x:v>849.196575582829</x:v>
      </x:c>
      <x:c r="EK213" s="24" t="n">
        <x:v>854.7336135525115</x:v>
      </x:c>
      <x:c r="EL213" s="24" t="n">
        <x:v>744.251664102733</x:v>
      </x:c>
      <x:c r="EM213" s="24" t="n">
        <x:v>722.0509004954041</x:v>
      </x:c>
      <x:c r="EN213" s="24" t="n">
        <x:v>713.2271799042869</x:v>
      </x:c>
      <x:c r="EO213" s="24" t="n">
        <x:v>729.6225010577155</x:v>
      </x:c>
      <x:c r="EP213" s="25" t="n">
        <x:f>SUM(B213:EO213)</x:f>
        <x:v>73158.3205292762</x:v>
      </x:c>
      <x:c r="EQ213" s="25" t="n">
        <x:v>53714.482777893456</x:v>
      </x:c>
    </x:row>
    <x:row r="214" ht="22" customHeight="1">
      <x:c r="A214" s="21" t="n">
        <x:v>45901</x:v>
      </x:c>
      <x:c r="B214" s="24" t="n">
        <x:v>753.8730111618949</x:v>
      </x:c>
      <x:c r="C214" s="24" t="n">
        <x:v>762.0161126905929</x:v>
      </x:c>
      <x:c r="D214" s="24" t="n">
        <x:v>772.7861791997195</x:v>
      </x:c>
      <x:c r="E214" s="24" t="n">
        <x:v>717.0278800641262</x:v>
      </x:c>
      <x:c r="F214" s="24" t="n">
        <x:v>735.9971685794292</x:v>
      </x:c>
      <x:c r="G214" s="24" t="n">
        <x:v>781.7517430712604</x:v>
      </x:c>
      <x:c r="H214" s="24" t="n">
        <x:v>813.1321997244313</x:v>
      </x:c>
      <x:c r="I214" s="24" t="n">
        <x:v>760.2724826316481</x:v>
      </x:c>
      <x:c r="J214" s="24" t="n">
        <x:v>718.0193583174394</x:v>
      </x:c>
      <x:c r="K214" s="24" t="n">
        <x:v>741.9980842213771</x:v>
      </x:c>
      <x:c r="L214" s="24" t="n">
        <x:v>757.7109375492665</x:v>
      </x:c>
      <x:c r="M214" s="24" t="n">
        <x:v>741.9379085644592</x:v>
      </x:c>
      <x:c r="N214" s="24" t="n">
        <x:v>726.390009514141</x:v>
      </x:c>
      <x:c r="O214" s="24" t="n">
        <x:v>705.7079766000555</x:v>
      </x:c>
      <x:c r="P214" s="24" t="n">
        <x:v>687.6614310779373</x:v>
      </x:c>
      <x:c r="Q214" s="24" t="n">
        <x:v>1379.1278871880577</x:v>
      </x:c>
      <x:c r="R214" s="24" t="n">
        <x:v>1500.0945104072484</x:v>
      </x:c>
      <x:c r="S214" s="24" t="n">
        <x:v>691.7092425152126</x:v>
      </x:c>
      <x:c r="T214" s="24" t="n">
        <x:v>697.1125223760505</x:v>
      </x:c>
      <x:c r="U214" s="24" t="n">
        <x:v>681.5072069512009</x:v>
      </x:c>
      <x:c r="V214" s="24" t="n">
        <x:v>676.9295858580512</x:v>
      </x:c>
      <x:c r="W214" s="24" t="n">
        <x:v>1423.1121348450013</x:v>
      </x:c>
      <x:c r="X214" s="24" t="n">
        <x:v>1415.0631550547814</x:v>
      </x:c>
      <x:c r="Y214" s="24" t="n">
        <x:v>726.2020636689523</x:v>
      </x:c>
      <x:c r="Z214" s="24" t="n">
        <x:v>552.7758112268361</x:v>
      </x:c>
      <x:c r="AA214" s="24" t="n">
        <x:v>664.5037777365679</x:v>
      </x:c>
      <x:c r="AB214" s="24" t="n">
        <x:v>918.907097062594</x:v>
      </x:c>
      <x:c r="AC214" s="24" t="n">
        <x:v>1477.5491266941785</x:v>
      </x:c>
      <x:c r="AD214" s="24" t="n">
        <x:v>1458.7794274685796</x:v>
      </x:c>
      <x:c r="AE214" s="24" t="n">
        <x:v>1456.448212485117</x:v>
      </x:c>
      <x:c r="AF214" s="24" t="n">
        <x:v>1466.783215563</x:v>
      </x:c>
      <x:c r="AG214" s="24" t="n">
        <x:v>700.5541776124845</x:v>
      </x:c>
      <x:c r="AH214" s="24" t="n">
        <x:v>700.4564295917658</x:v>
      </x:c>
      <x:c r="AI214" s="24" t="n">
        <x:v>1414.149287622306</x:v>
      </x:c>
      <x:c r="AJ214" s="24" t="n">
        <x:v>657.2758039473641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59.563409740923944</x:v>
      </x:c>
      <x:c r="AQ214" s="24" t="n">
        <x:v>70.32813350113743</x:v>
      </x:c>
      <x:c r="AR214" s="24" t="n">
        <x:v>64.55166575370679</x:v>
      </x:c>
      <x:c r="AS214" s="24" t="n">
        <x:v>51.68783864124549</x:v>
      </x:c>
      <x:c r="AT214" s="24" t="n">
        <x:v>75.8125373330152</x:v>
      </x:c>
      <x:c r="AU214" s="24" t="n">
        <x:v>111.64059307270756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122.81385283260953</x:v>
      </x:c>
      <x:c r="BP214" s="24" t="n">
        <x:v>645.6515971463218</x:v>
      </x:c>
      <x:c r="BQ214" s="24" t="n">
        <x:v>631.761289926653</x:v>
      </x:c>
      <x:c r="BR214" s="24" t="n">
        <x:v>130.97884662431764</x:v>
      </x:c>
      <x:c r="BS214" s="24" t="n">
        <x:v>677.580898338167</x:v>
      </x:c>
      <x:c r="BT214" s="24" t="n">
        <x:v>684.137600689849</x:v>
      </x:c>
      <x:c r="BU214" s="24" t="n">
        <x:v>132.080077274502</x:v>
      </x:c>
      <x:c r="BV214" s="24" t="n">
        <x:v>0</x:v>
      </x:c>
      <x:c r="BW214" s="24" t="n">
        <x:v>0</x:v>
      </x:c>
      <x:c r="BX214" s="24" t="n">
        <x:v>0</x:v>
      </x:c>
      <x:c r="BY214" s="24" t="n">
        <x:v>0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149.69870574395776</x:v>
      </x:c>
      <x:c r="CN214" s="24" t="n">
        <x:v>385.97939921134446</x:v>
      </x:c>
      <x:c r="CO214" s="24" t="n">
        <x:v>424.84715855041804</x:v>
      </x:c>
      <x:c r="CP214" s="24" t="n">
        <x:v>378.92165723369345</x:v>
      </x:c>
      <x:c r="CQ214" s="24" t="n">
        <x:v>359.19612855037866</x:v>
      </x:c>
      <x:c r="CR214" s="24" t="n">
        <x:v>437.7050148184148</x:v>
      </x:c>
      <x:c r="CS214" s="24" t="n">
        <x:v>454.5247520167696</x:v>
      </x:c>
      <x:c r="CT214" s="24" t="n">
        <x:v>494.7784549534036</x:v>
      </x:c>
      <x:c r="CU214" s="24" t="n">
        <x:v>575.0664591061192</x:v>
      </x:c>
      <x:c r="CV214" s="24" t="n">
        <x:v>678.0349307942749</x:v>
      </x:c>
      <x:c r="CW214" s="24" t="n">
        <x:v>762.1217244922431</x:v>
      </x:c>
      <x:c r="CX214" s="24" t="n">
        <x:v>791.4291039223111</x:v>
      </x:c>
      <x:c r="CY214" s="24" t="n">
        <x:v>872.7643129318664</x:v>
      </x:c>
      <x:c r="CZ214" s="24" t="n">
        <x:v>930.2116034045448</x:v>
      </x:c>
      <x:c r="DA214" s="24" t="n">
        <x:v>944.4633178218969</x:v>
      </x:c>
      <x:c r="DB214" s="24" t="n">
        <x:v>975.0373477603523</x:v>
      </x:c>
      <x:c r="DC214" s="24" t="n">
        <x:v>1116.637301763121</x:v>
      </x:c>
      <x:c r="DD214" s="24" t="n">
        <x:v>1058.0449970115835</x:v>
      </x:c>
      <x:c r="DE214" s="24" t="n">
        <x:v>814.4880985775013</x:v>
      </x:c>
      <x:c r="DF214" s="24" t="n">
        <x:v>855.2331121266963</x:v>
      </x:c>
      <x:c r="DG214" s="24" t="n">
        <x:v>922.5216175695879</x:v>
      </x:c>
      <x:c r="DH214" s="24" t="n">
        <x:v>910.5926258751113</x:v>
      </x:c>
      <x:c r="DI214" s="24" t="n">
        <x:v>961.6927161269508</x:v>
      </x:c>
      <x:c r="DJ214" s="24" t="n">
        <x:v>915.958481869775</x:v>
      </x:c>
      <x:c r="DK214" s="24" t="n">
        <x:v>841.2668156776108</x:v>
      </x:c>
      <x:c r="DL214" s="24" t="n">
        <x:v>148.58197289729068</x:v>
      </x:c>
      <x:c r="DM214" s="24" t="n">
        <x:v>201.19513360168807</x:v>
      </x:c>
      <x:c r="DN214" s="24" t="n">
        <x:v>211.08043722165817</x:v>
      </x:c>
      <x:c r="DO214" s="24" t="n">
        <x:v>162.4052540216863</x:v>
      </x:c>
      <x:c r="DP214" s="24" t="n">
        <x:v>167.73981679078946</x:v>
      </x:c>
      <x:c r="DQ214" s="24" t="n">
        <x:v>219.3772590830894</x:v>
      </x:c>
      <x:c r="DR214" s="24" t="n">
        <x:v>232.00293370040703</x:v>
      </x:c>
      <x:c r="DS214" s="24" t="n">
        <x:v>181.18210100845738</x:v>
      </x:c>
      <x:c r="DT214" s="24" t="n">
        <x:v>244.80644966554541</x:v>
      </x:c>
      <x:c r="DU214" s="24" t="n">
        <x:v>190.2379274603356</x:v>
      </x:c>
      <x:c r="DV214" s="24" t="n">
        <x:v>903.3543476836564</x:v>
      </x:c>
      <x:c r="DW214" s="24" t="n">
        <x:v>954.6087532980732</x:v>
      </x:c>
      <x:c r="DX214" s="24" t="n">
        <x:v>937.7145395659779</x:v>
      </x:c>
      <x:c r="DY214" s="24" t="n">
        <x:v>919.4487083534096</x:v>
      </x:c>
      <x:c r="DZ214" s="24" t="n">
        <x:v>902.475047538859</x:v>
      </x:c>
      <x:c r="EA214" s="24" t="n">
        <x:v>910.3063616515515</x:v>
      </x:c>
      <x:c r="EB214" s="24" t="n">
        <x:v>900.3245210650961</x:v>
      </x:c>
      <x:c r="EC214" s="24" t="n">
        <x:v>904.0373451437276</x:v>
      </x:c>
      <x:c r="ED214" s="24" t="n">
        <x:v>834.8671437588858</x:v>
      </x:c>
      <x:c r="EE214" s="24" t="n">
        <x:v>765.3166234574946</x:v>
      </x:c>
      <x:c r="EF214" s="24" t="n">
        <x:v>1082.1393249995645</x:v>
      </x:c>
      <x:c r="EG214" s="24" t="n">
        <x:v>829.6546694508165</x:v>
      </x:c>
      <x:c r="EH214" s="24" t="n">
        <x:v>817.1325395096532</x:v>
      </x:c>
      <x:c r="EI214" s="24" t="n">
        <x:v>831.9925691977352</x:v>
      </x:c>
      <x:c r="EJ214" s="24" t="n">
        <x:v>816.9484981099037</x:v>
      </x:c>
      <x:c r="EK214" s="24" t="n">
        <x:v>774.5366704742455</x:v>
      </x:c>
      <x:c r="EL214" s="24" t="n">
        <x:v>743.4362465176305</x:v>
      </x:c>
      <x:c r="EM214" s="24" t="n">
        <x:v>773.4884291242819</x:v>
      </x:c>
      <x:c r="EN214" s="24" t="n">
        <x:v>783.2672575701584</x:v>
      </x:c>
      <x:c r="EO214" s="24" t="n">
        <x:v>804.0044521836264</x:v>
      </x:c>
      <x:c r="EP214" s="25" t="n">
        <x:f>SUM(B214:EO214)</x:f>
        <x:v>72452.7906717335</x:v>
      </x:c>
      <x:c r="EQ214" s="25" t="n">
        <x:v>50526.13777929982</x:v>
      </x:c>
    </x:row>
    <x:row r="215" ht="22" customHeight="1">
      <x:c r="A215" s="21" t="n">
        <x:v>45902</x:v>
      </x:c>
      <x:c r="B215" s="24" t="n">
        <x:v>799.1150604775921</x:v>
      </x:c>
      <x:c r="C215" s="24" t="n">
        <x:v>765.9690069151076</x:v>
      </x:c>
      <x:c r="D215" s="24" t="n">
        <x:v>724.5102832011435</x:v>
      </x:c>
      <x:c r="E215" s="24" t="n">
        <x:v>729.0339648797518</x:v>
      </x:c>
      <x:c r="F215" s="24" t="n">
        <x:v>736.6986522913523</x:v>
      </x:c>
      <x:c r="G215" s="24" t="n">
        <x:v>762.7850018939096</x:v>
      </x:c>
      <x:c r="H215" s="24" t="n">
        <x:v>793.4645296669238</x:v>
      </x:c>
      <x:c r="I215" s="24" t="n">
        <x:v>780.4721282144538</x:v>
      </x:c>
      <x:c r="J215" s="24" t="n">
        <x:v>726.4101268882279</x:v>
      </x:c>
      <x:c r="K215" s="24" t="n">
        <x:v>703.2974885039074</x:v>
      </x:c>
      <x:c r="L215" s="24" t="n">
        <x:v>691.0224812896093</x:v>
      </x:c>
      <x:c r="M215" s="24" t="n">
        <x:v>697.0270627219854</x:v>
      </x:c>
      <x:c r="N215" s="24" t="n">
        <x:v>1373.5355358580666</x:v>
      </x:c>
      <x:c r="O215" s="24" t="n">
        <x:v>1161.837696723896</x:v>
      </x:c>
      <x:c r="P215" s="24" t="n">
        <x:v>726.9755766730822</x:v>
      </x:c>
      <x:c r="Q215" s="24" t="n">
        <x:v>704.7405925323068</x:v>
      </x:c>
      <x:c r="R215" s="24" t="n">
        <x:v>701.5347194213225</x:v>
      </x:c>
      <x:c r="S215" s="24" t="n">
        <x:v>728.4318470846229</x:v>
      </x:c>
      <x:c r="T215" s="24" t="n">
        <x:v>1496.4254962454636</x:v>
      </x:c>
      <x:c r="U215" s="24" t="n">
        <x:v>1501.4989637243557</x:v>
      </x:c>
      <x:c r="V215" s="24" t="n">
        <x:v>718.7162336788572</x:v>
      </x:c>
      <x:c r="W215" s="24" t="n">
        <x:v>698.990410891229</x:v>
      </x:c>
      <x:c r="X215" s="24" t="n">
        <x:v>714.910753893233</x:v>
      </x:c>
      <x:c r="Y215" s="24" t="n">
        <x:v>674.3007248320807</x:v>
      </x:c>
      <x:c r="Z215" s="24" t="n">
        <x:v>694.9169912541859</x:v>
      </x:c>
      <x:c r="AA215" s="24" t="n">
        <x:v>674.8025978498665</x:v>
      </x:c>
      <x:c r="AB215" s="24" t="n">
        <x:v>686.2529206065469</x:v>
      </x:c>
      <x:c r="AC215" s="24" t="n">
        <x:v>682.997965079149</x:v>
      </x:c>
      <x:c r="AD215" s="24" t="n">
        <x:v>649.9610240679319</x:v>
      </x:c>
      <x:c r="AE215" s="24" t="n">
        <x:v>280.33761552908277</x:v>
      </x:c>
      <x:c r="AF215" s="24" t="n">
        <x:v>624.9019763623783</x:v>
      </x:c>
      <x:c r="AG215" s="24" t="n">
        <x:v>614.1339052406186</x:v>
      </x:c>
      <x:c r="AH215" s="24" t="n">
        <x:v>647.4379271826847</x:v>
      </x:c>
      <x:c r="AI215" s="24" t="n">
        <x:v>1282.9763903397495</x:v>
      </x:c>
      <x:c r="AJ215" s="24" t="n">
        <x:v>603.8518063553071</x:v>
      </x:c>
      <x:c r="AK215" s="24" t="n">
        <x:v>0</x:v>
      </x:c>
      <x:c r="AL215" s="24" t="n">
        <x:v>0.01145939074265969</x:v>
      </x:c>
      <x:c r="AM215" s="24" t="n">
        <x:v>0.034823683165036846</x:v>
      </x:c>
      <x:c r="AN215" s="24" t="n">
        <x:v>0.010470525169490586</x:v>
      </x:c>
      <x:c r="AO215" s="24" t="n">
        <x:v>0</x:v>
      </x:c>
      <x:c r="AP215" s="24" t="n">
        <x:v>0.10522460344039188</x:v>
      </x:c>
      <x:c r="AQ215" s="24" t="n">
        <x:v>0.10569482648440731</x:v>
      </x:c>
      <x:c r="AR215" s="24" t="n">
        <x:v>195.5792754565043</x:v>
      </x:c>
      <x:c r="AS215" s="24" t="n">
        <x:v>63.41564593277382</x:v>
      </x:c>
      <x:c r="AT215" s="24" t="n">
        <x:v>261.76637326852966</x:v>
      </x:c>
      <x:c r="AU215" s="24" t="n">
        <x:v>254.54771317735532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0.08056794976739826</x:v>
      </x:c>
      <x:c r="BP215" s="24" t="n">
        <x:v>607.3428673193706</x:v>
      </x:c>
      <x:c r="BQ215" s="24" t="n">
        <x:v>457.93713623774465</x:v>
      </x:c>
      <x:c r="BR215" s="24" t="n">
        <x:v>280.2638287566908</x:v>
      </x:c>
      <x:c r="BS215" s="24" t="n">
        <x:v>527.9221198374605</x:v>
      </x:c>
      <x:c r="BT215" s="24" t="n">
        <x:v>602.1916344701629</x:v>
      </x:c>
      <x:c r="BU215" s="24" t="n">
        <x:v>570.4163678626198</x:v>
      </x:c>
      <x:c r="BV215" s="24" t="n">
        <x:v>0</x:v>
      </x:c>
      <x:c r="BW215" s="24" t="n">
        <x:v>0</x:v>
      </x:c>
      <x:c r="BX215" s="24" t="n">
        <x:v>0</x:v>
      </x:c>
      <x:c r="BY215" s="24" t="n">
        <x:v>0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0.0021755382702239707</x:v>
      </x:c>
      <x:c r="CK215" s="24" t="n">
        <x:v>0</x:v>
      </x:c>
      <x:c r="CL215" s="24" t="n">
        <x:v>0.003679650870246503</x:v>
      </x:c>
      <x:c r="CM215" s="24" t="n">
        <x:v>302.09871361637454</x:v>
      </x:c>
      <x:c r="CN215" s="24" t="n">
        <x:v>302.2649991646543</x:v>
      </x:c>
      <x:c r="CO215" s="24" t="n">
        <x:v>271.0873907190369</x:v>
      </x:c>
      <x:c r="CP215" s="24" t="n">
        <x:v>283.35644658501883</x:v>
      </x:c>
      <x:c r="CQ215" s="24" t="n">
        <x:v>289.93935221750115</x:v>
      </x:c>
      <x:c r="CR215" s="24" t="n">
        <x:v>404.30294353244864</x:v>
      </x:c>
      <x:c r="CS215" s="24" t="n">
        <x:v>221.07492653513563</x:v>
      </x:c>
      <x:c r="CT215" s="24" t="n">
        <x:v>496.0679557811097</x:v>
      </x:c>
      <x:c r="CU215" s="24" t="n">
        <x:v>540.8321804955901</x:v>
      </x:c>
      <x:c r="CV215" s="24" t="n">
        <x:v>450.568242632559</x:v>
      </x:c>
      <x:c r="CW215" s="24" t="n">
        <x:v>644.3228214639324</x:v>
      </x:c>
      <x:c r="CX215" s="24" t="n">
        <x:v>720.4703675648173</x:v>
      </x:c>
      <x:c r="CY215" s="24" t="n">
        <x:v>779.9531233128466</x:v>
      </x:c>
      <x:c r="CZ215" s="24" t="n">
        <x:v>844.6503264391644</x:v>
      </x:c>
      <x:c r="DA215" s="24" t="n">
        <x:v>883.3392789375181</x:v>
      </x:c>
      <x:c r="DB215" s="24" t="n">
        <x:v>891.3406955345989</x:v>
      </x:c>
      <x:c r="DC215" s="24" t="n">
        <x:v>1105.3394609364398</x:v>
      </x:c>
      <x:c r="DD215" s="24" t="n">
        <x:v>982.5820890291951</x:v>
      </x:c>
      <x:c r="DE215" s="24" t="n">
        <x:v>753.791651004368</x:v>
      </x:c>
      <x:c r="DF215" s="24" t="n">
        <x:v>794.9064740006462</x:v>
      </x:c>
      <x:c r="DG215" s="24" t="n">
        <x:v>888.5326398829526</x:v>
      </x:c>
      <x:c r="DH215" s="24" t="n">
        <x:v>871.1600399387776</x:v>
      </x:c>
      <x:c r="DI215" s="24" t="n">
        <x:v>924.7014490662167</x:v>
      </x:c>
      <x:c r="DJ215" s="24" t="n">
        <x:v>880.0921149667029</x:v>
      </x:c>
      <x:c r="DK215" s="24" t="n">
        <x:v>499.9652697891101</x:v>
      </x:c>
      <x:c r="DL215" s="24" t="n">
        <x:v>144.5175051269047</x:v>
      </x:c>
      <x:c r="DM215" s="24" t="n">
        <x:v>240.68957019102817</x:v>
      </x:c>
      <x:c r="DN215" s="24" t="n">
        <x:v>655.4192478196975</x:v>
      </x:c>
      <x:c r="DO215" s="24" t="n">
        <x:v>183.32814087969382</x:v>
      </x:c>
      <x:c r="DP215" s="24" t="n">
        <x:v>190.8833310745822</x:v>
      </x:c>
      <x:c r="DQ215" s="24" t="n">
        <x:v>176.15686366342652</x:v>
      </x:c>
      <x:c r="DR215" s="24" t="n">
        <x:v>209.08725159672932</x:v>
      </x:c>
      <x:c r="DS215" s="24" t="n">
        <x:v>144.5754333670138</x:v>
      </x:c>
      <x:c r="DT215" s="24" t="n">
        <x:v>155.99026684123385</x:v>
      </x:c>
      <x:c r="DU215" s="24" t="n">
        <x:v>141.9889152232306</x:v>
      </x:c>
      <x:c r="DV215" s="24" t="n">
        <x:v>811.2630460753134</x:v>
      </x:c>
      <x:c r="DW215" s="24" t="n">
        <x:v>901.333156636545</x:v>
      </x:c>
      <x:c r="DX215" s="24" t="n">
        <x:v>939.1892142856083</x:v>
      </x:c>
      <x:c r="DY215" s="24" t="n">
        <x:v>942.3602018166022</x:v>
      </x:c>
      <x:c r="DZ215" s="24" t="n">
        <x:v>941.9144598135878</x:v>
      </x:c>
      <x:c r="EA215" s="24" t="n">
        <x:v>935.0009777401615</x:v>
      </x:c>
      <x:c r="EB215" s="24" t="n">
        <x:v>880.6478744332013</x:v>
      </x:c>
      <x:c r="EC215" s="24" t="n">
        <x:v>863.2386751387645</x:v>
      </x:c>
      <x:c r="ED215" s="24" t="n">
        <x:v>875.5525778816733</x:v>
      </x:c>
      <x:c r="EE215" s="24" t="n">
        <x:v>782.1037803207781</x:v>
      </x:c>
      <x:c r="EF215" s="24" t="n">
        <x:v>800.6558223268239</x:v>
      </x:c>
      <x:c r="EG215" s="24" t="n">
        <x:v>815.6720501440233</x:v>
      </x:c>
      <x:c r="EH215" s="24" t="n">
        <x:v>810.4662200197241</x:v>
      </x:c>
      <x:c r="EI215" s="24" t="n">
        <x:v>851.1564380818563</x:v>
      </x:c>
      <x:c r="EJ215" s="24" t="n">
        <x:v>740.6619680923764</x:v>
      </x:c>
      <x:c r="EK215" s="24" t="n">
        <x:v>739.608989981699</x:v>
      </x:c>
      <x:c r="EL215" s="24" t="n">
        <x:v>827.5401287772445</x:v>
      </x:c>
      <x:c r="EM215" s="24" t="n">
        <x:v>770.6805371078825</x:v>
      </x:c>
      <x:c r="EN215" s="24" t="n">
        <x:v>740.2587405870291</x:v>
      </x:c>
      <x:c r="EO215" s="24" t="n">
        <x:v>775.2084315552113</x:v>
      </x:c>
      <x:c r="EP215" s="25" t="n">
        <x:f>SUM(B215:EO215)</x:f>
        <x:v>66389.90328660347</x:v>
      </x:c>
      <x:c r="EQ215" s="25" t="n">
        <x:v>45179.14997258389</x:v>
      </x:c>
    </x:row>
    <x:row r="216" ht="22" customHeight="1">
      <x:c r="A216" s="21" t="n">
        <x:v>45903</x:v>
      </x:c>
      <x:c r="B216" s="24" t="n">
        <x:v>793.5689802323373</x:v>
      </x:c>
      <x:c r="C216" s="24" t="n">
        <x:v>798.8390267629987</x:v>
      </x:c>
      <x:c r="D216" s="24" t="n">
        <x:v>765.9729292403663</x:v>
      </x:c>
      <x:c r="E216" s="24" t="n">
        <x:v>698.7567258126765</x:v>
      </x:c>
      <x:c r="F216" s="24" t="n">
        <x:v>700.7922679316356</x:v>
      </x:c>
      <x:c r="G216" s="24" t="n">
        <x:v>680.0968220694384</x:v>
      </x:c>
      <x:c r="H216" s="24" t="n">
        <x:v>719.1863720100642</x:v>
      </x:c>
      <x:c r="I216" s="24" t="n">
        <x:v>742.8312198808754</x:v>
      </x:c>
      <x:c r="J216" s="24" t="n">
        <x:v>729.3863365809115</x:v>
      </x:c>
      <x:c r="K216" s="24" t="n">
        <x:v>732.4888879865576</x:v>
      </x:c>
      <x:c r="L216" s="24" t="n">
        <x:v>721.8176818868099</x:v>
      </x:c>
      <x:c r="M216" s="24" t="n">
        <x:v>1361.749557912016</x:v>
      </x:c>
      <x:c r="N216" s="24" t="n">
        <x:v>716.8367729400796</x:v>
      </x:c>
      <x:c r="O216" s="24" t="n">
        <x:v>742.7389097621374</x:v>
      </x:c>
      <x:c r="P216" s="24" t="n">
        <x:v>1455.4292780250826</x:v>
      </x:c>
      <x:c r="Q216" s="24" t="n">
        <x:v>675.3880231659588</x:v>
      </x:c>
      <x:c r="R216" s="24" t="n">
        <x:v>680.6915346320845</x:v>
      </x:c>
      <x:c r="S216" s="24" t="n">
        <x:v>724.8144228195804</x:v>
      </x:c>
      <x:c r="T216" s="24" t="n">
        <x:v>648.8286353571057</x:v>
      </x:c>
      <x:c r="U216" s="24" t="n">
        <x:v>625.6223336468353</x:v>
      </x:c>
      <x:c r="V216" s="24" t="n">
        <x:v>1331.8382394848113</x:v>
      </x:c>
      <x:c r="W216" s="24" t="n">
        <x:v>713.010301745478</x:v>
      </x:c>
      <x:c r="X216" s="24" t="n">
        <x:v>675.0539774397724</x:v>
      </x:c>
      <x:c r="Y216" s="24" t="n">
        <x:v>1471.4589121702115</x:v>
      </x:c>
      <x:c r="Z216" s="24" t="n">
        <x:v>662.6593557480259</x:v>
      </x:c>
      <x:c r="AA216" s="24" t="n">
        <x:v>677.5617400504541</x:v>
      </x:c>
      <x:c r="AB216" s="24" t="n">
        <x:v>667.7931692200593</x:v>
      </x:c>
      <x:c r="AC216" s="24" t="n">
        <x:v>888.364347459972</x:v>
      </x:c>
      <x:c r="AD216" s="24" t="n">
        <x:v>673.2563144838307</x:v>
      </x:c>
      <x:c r="AE216" s="24" t="n">
        <x:v>665.7144870973752</x:v>
      </x:c>
      <x:c r="AF216" s="24" t="n">
        <x:v>683.7291626629085</x:v>
      </x:c>
      <x:c r="AG216" s="24" t="n">
        <x:v>701.9599142178195</x:v>
      </x:c>
      <x:c r="AH216" s="24" t="n">
        <x:v>678.9346314795076</x:v>
      </x:c>
      <x:c r="AI216" s="24" t="n">
        <x:v>640.7016502236037</x:v>
      </x:c>
      <x:c r="AJ216" s="24" t="n">
        <x:v>581.9535652018005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94.92373970737455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3.309908614338671</x:v>
      </x:c>
      <x:c r="BP216" s="24" t="n">
        <x:v>169.21934273377846</x:v>
      </x:c>
      <x:c r="BQ216" s="24" t="n">
        <x:v>124.17172877954137</x:v>
      </x:c>
      <x:c r="BR216" s="24" t="n">
        <x:v>110.01946855900744</x:v>
      </x:c>
      <x:c r="BS216" s="24" t="n">
        <x:v>148.44553588057997</x:v>
      </x:c>
      <x:c r="BT216" s="24" t="n">
        <x:v>482.27375112040926</x:v>
      </x:c>
      <x:c r="BU216" s="24" t="n">
        <x:v>439.21854240155596</x:v>
      </x:c>
      <x:c r="BV216" s="24" t="n">
        <x:v>0</x:v>
      </x:c>
      <x:c r="BW216" s="24" t="n">
        <x:v>0</x:v>
      </x:c>
      <x:c r="BX216" s="24" t="n">
        <x:v>0</x:v>
      </x:c>
      <x:c r="BY216" s="24" t="n">
        <x:v>0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8.899017094983844</x:v>
      </x:c>
      <x:c r="CJ216" s="24" t="n">
        <x:v>0</x:v>
      </x:c>
      <x:c r="CK216" s="24" t="n">
        <x:v>0</x:v>
      </x:c>
      <x:c r="CL216" s="24" t="n">
        <x:v>0</x:v>
      </x:c>
      <x:c r="CM216" s="24" t="n">
        <x:v>19.2789100052805</x:v>
      </x:c>
      <x:c r="CN216" s="24" t="n">
        <x:v>965.0873740033583</x:v>
      </x:c>
      <x:c r="CO216" s="24" t="n">
        <x:v>313.5934007526695</x:v>
      </x:c>
      <x:c r="CP216" s="24" t="n">
        <x:v>480.71192668435066</x:v>
      </x:c>
      <x:c r="CQ216" s="24" t="n">
        <x:v>527.6213876191888</x:v>
      </x:c>
      <x:c r="CR216" s="24" t="n">
        <x:v>536.4517844935439</x:v>
      </x:c>
      <x:c r="CS216" s="24" t="n">
        <x:v>535.8626441731949</x:v>
      </x:c>
      <x:c r="CT216" s="24" t="n">
        <x:v>568.321413408565</x:v>
      </x:c>
      <x:c r="CU216" s="24" t="n">
        <x:v>658.8122513187924</x:v>
      </x:c>
      <x:c r="CV216" s="24" t="n">
        <x:v>735.3280443776649</x:v>
      </x:c>
      <x:c r="CW216" s="24" t="n">
        <x:v>732.3531099622375</x:v>
      </x:c>
      <x:c r="CX216" s="24" t="n">
        <x:v>756.8628888884238</x:v>
      </x:c>
      <x:c r="CY216" s="24" t="n">
        <x:v>808.8829570451383</x:v>
      </x:c>
      <x:c r="CZ216" s="24" t="n">
        <x:v>857.0829450925097</x:v>
      </x:c>
      <x:c r="DA216" s="24" t="n">
        <x:v>914.6616054364428</x:v>
      </x:c>
      <x:c r="DB216" s="24" t="n">
        <x:v>991.1048820129663</x:v>
      </x:c>
      <x:c r="DC216" s="24" t="n">
        <x:v>1065.6496471398693</x:v>
      </x:c>
      <x:c r="DD216" s="24" t="n">
        <x:v>1004.1078592237893</x:v>
      </x:c>
      <x:c r="DE216" s="24" t="n">
        <x:v>790.4616250383278</x:v>
      </x:c>
      <x:c r="DF216" s="24" t="n">
        <x:v>793.5568039463586</x:v>
      </x:c>
      <x:c r="DG216" s="24" t="n">
        <x:v>865.2372218126666</x:v>
      </x:c>
      <x:c r="DH216" s="24" t="n">
        <x:v>913.7376485564231</x:v>
      </x:c>
      <x:c r="DI216" s="24" t="n">
        <x:v>959.5448609987093</x:v>
      </x:c>
      <x:c r="DJ216" s="24" t="n">
        <x:v>945.9338861210022</x:v>
      </x:c>
      <x:c r="DK216" s="24" t="n">
        <x:v>711.9898975336338</x:v>
      </x:c>
      <x:c r="DL216" s="24" t="n">
        <x:v>188.3552065517246</x:v>
      </x:c>
      <x:c r="DM216" s="24" t="n">
        <x:v>211.17481666630346</x:v>
      </x:c>
      <x:c r="DN216" s="24" t="n">
        <x:v>178.35002343656532</x:v>
      </x:c>
      <x:c r="DO216" s="24" t="n">
        <x:v>137.5340854554895</x:v>
      </x:c>
      <x:c r="DP216" s="24" t="n">
        <x:v>145.88433239958178</x:v>
      </x:c>
      <x:c r="DQ216" s="24" t="n">
        <x:v>159.99206815645425</x:v>
      </x:c>
      <x:c r="DR216" s="24" t="n">
        <x:v>178.86499764775462</x:v>
      </x:c>
      <x:c r="DS216" s="24" t="n">
        <x:v>145.16798263770386</x:v>
      </x:c>
      <x:c r="DT216" s="24" t="n">
        <x:v>172.15486106372748</x:v>
      </x:c>
      <x:c r="DU216" s="24" t="n">
        <x:v>121.0805682487498</x:v>
      </x:c>
      <x:c r="DV216" s="24" t="n">
        <x:v>799.4689923115737</x:v>
      </x:c>
      <x:c r="DW216" s="24" t="n">
        <x:v>913.0036175492427</x:v>
      </x:c>
      <x:c r="DX216" s="24" t="n">
        <x:v>917.8773423890127</x:v>
      </x:c>
      <x:c r="DY216" s="24" t="n">
        <x:v>893.3624210778207</x:v>
      </x:c>
      <x:c r="DZ216" s="24" t="n">
        <x:v>906.228304578941</x:v>
      </x:c>
      <x:c r="EA216" s="24" t="n">
        <x:v>916.5691716699558</x:v>
      </x:c>
      <x:c r="EB216" s="24" t="n">
        <x:v>880.7353238269151</x:v>
      </x:c>
      <x:c r="EC216" s="24" t="n">
        <x:v>840.5187347070137</x:v>
      </x:c>
      <x:c r="ED216" s="24" t="n">
        <x:v>1345.742760849986</x:v>
      </x:c>
      <x:c r="EE216" s="24" t="n">
        <x:v>732.0174950039359</x:v>
      </x:c>
      <x:c r="EF216" s="24" t="n">
        <x:v>680.9475824850769</x:v>
      </x:c>
      <x:c r="EG216" s="24" t="n">
        <x:v>768.1160399368874</x:v>
      </x:c>
      <x:c r="EH216" s="24" t="n">
        <x:v>983.1298659287565</x:v>
      </x:c>
      <x:c r="EI216" s="24" t="n">
        <x:v>731.8030468242578</x:v>
      </x:c>
      <x:c r="EJ216" s="24" t="n">
        <x:v>703.4592813683684</x:v>
      </x:c>
      <x:c r="EK216" s="24" t="n">
        <x:v>742.9480417831737</x:v>
      </x:c>
      <x:c r="EL216" s="24" t="n">
        <x:v>751.559124615226</x:v>
      </x:c>
      <x:c r="EM216" s="24" t="n">
        <x:v>723.2206984796943</x:v>
      </x:c>
      <x:c r="EN216" s="24" t="n">
        <x:v>732.3640457975604</x:v>
      </x:c>
      <x:c r="EO216" s="24" t="n">
        <x:v>738.3307011688747</x:v>
      </x:c>
      <x:c r="EP216" s="25" t="n">
        <x:f>SUM(B216:EO216)</x:f>
        <x:v>65802.50603249419</x:v>
      </x:c>
      <x:c r="EQ216" s="25" t="n">
        <x:v>46863.707703995264</x:v>
      </x:c>
    </x:row>
    <x:row r="217" ht="22" customHeight="1">
      <x:c r="A217" s="21" t="n">
        <x:v>45904</x:v>
      </x:c>
      <x:c r="B217" s="24" t="n">
        <x:v>751.3435930566703</x:v>
      </x:c>
      <x:c r="C217" s="24" t="n">
        <x:v>719.4035593278586</x:v>
      </x:c>
      <x:c r="D217" s="24" t="n">
        <x:v>734.2373214717963</x:v>
      </x:c>
      <x:c r="E217" s="24" t="n">
        <x:v>729.6820218967529</x:v>
      </x:c>
      <x:c r="F217" s="24" t="n">
        <x:v>716.8442087071274</x:v>
      </x:c>
      <x:c r="G217" s="24" t="n">
        <x:v>740.6981154457966</x:v>
      </x:c>
      <x:c r="H217" s="24" t="n">
        <x:v>810.5369596751309</x:v>
      </x:c>
      <x:c r="I217" s="24" t="n">
        <x:v>775.3853523895426</x:v>
      </x:c>
      <x:c r="J217" s="24" t="n">
        <x:v>1433.0118208477093</x:v>
      </x:c>
      <x:c r="K217" s="24" t="n">
        <x:v>1252.7706925966258</x:v>
      </x:c>
      <x:c r="L217" s="24" t="n">
        <x:v>1443.7550104877746</x:v>
      </x:c>
      <x:c r="M217" s="24" t="n">
        <x:v>1459.3615396795842</x:v>
      </x:c>
      <x:c r="N217" s="24" t="n">
        <x:v>774.7936835498518</x:v>
      </x:c>
      <x:c r="O217" s="24" t="n">
        <x:v>767.4482828224608</x:v>
      </x:c>
      <x:c r="P217" s="24" t="n">
        <x:v>731.7608170513266</x:v>
      </x:c>
      <x:c r="Q217" s="24" t="n">
        <x:v>729.9420778771929</x:v>
      </x:c>
      <x:c r="R217" s="24" t="n">
        <x:v>730.2662168035209</x:v>
      </x:c>
      <x:c r="S217" s="24" t="n">
        <x:v>773.1208946972741</x:v>
      </x:c>
      <x:c r="T217" s="24" t="n">
        <x:v>719.9774823354388</x:v>
      </x:c>
      <x:c r="U217" s="24" t="n">
        <x:v>747.0761882846344</x:v>
      </x:c>
      <x:c r="V217" s="24" t="n">
        <x:v>693.0307337092981</x:v>
      </x:c>
      <x:c r="W217" s="24" t="n">
        <x:v>637.3192224939066</x:v>
      </x:c>
      <x:c r="X217" s="24" t="n">
        <x:v>683.6268392249498</x:v>
      </x:c>
      <x:c r="Y217" s="24" t="n">
        <x:v>709.7165675363442</x:v>
      </x:c>
      <x:c r="Z217" s="24" t="n">
        <x:v>1412.4258508039009</x:v>
      </x:c>
      <x:c r="AA217" s="24" t="n">
        <x:v>661.9674473418855</x:v>
      </x:c>
      <x:c r="AB217" s="24" t="n">
        <x:v>299.09171328222186</x:v>
      </x:c>
      <x:c r="AC217" s="24" t="n">
        <x:v>643.8310976117882</x:v>
      </x:c>
      <x:c r="AD217" s="24" t="n">
        <x:v>659.1013475391427</x:v>
      </x:c>
      <x:c r="AE217" s="24" t="n">
        <x:v>690.0085920598434</x:v>
      </x:c>
      <x:c r="AF217" s="24" t="n">
        <x:v>714.1148539553707</x:v>
      </x:c>
      <x:c r="AG217" s="24" t="n">
        <x:v>691.2687003085744</x:v>
      </x:c>
      <x:c r="AH217" s="24" t="n">
        <x:v>415.4143627998401</x:v>
      </x:c>
      <x:c r="AI217" s="24" t="n">
        <x:v>1381.4045151767236</x:v>
      </x:c>
      <x:c r="AJ217" s="24" t="n">
        <x:v>643.3637552779797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0.8125377198313297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266.22587374994174</x:v>
      </x:c>
      <x:c r="BT217" s="24" t="n">
        <x:v>414.1988067069143</x:v>
      </x:c>
      <x:c r="BU217" s="24" t="n">
        <x:v>306.8386702850444</x:v>
      </x:c>
      <x:c r="BV217" s="24" t="n">
        <x:v>0</x:v>
      </x:c>
      <x:c r="BW217" s="24" t="n">
        <x:v>0</x:v>
      </x:c>
      <x:c r="BX217" s="24" t="n">
        <x:v>0</x:v>
      </x:c>
      <x:c r="BY217" s="24" t="n">
        <x:v>0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329.8860157675932</x:v>
      </x:c>
      <x:c r="CN217" s="24" t="n">
        <x:v>344.46427607396237</x:v>
      </x:c>
      <x:c r="CO217" s="24" t="n">
        <x:v>346.2355971172237</x:v>
      </x:c>
      <x:c r="CP217" s="24" t="n">
        <x:v>418.1758597036588</x:v>
      </x:c>
      <x:c r="CQ217" s="24" t="n">
        <x:v>516.7434138972956</x:v>
      </x:c>
      <x:c r="CR217" s="24" t="n">
        <x:v>565.1679698417352</x:v>
      </x:c>
      <x:c r="CS217" s="24" t="n">
        <x:v>576.3931657518491</x:v>
      </x:c>
      <x:c r="CT217" s="24" t="n">
        <x:v>651.4189614506935</x:v>
      </x:c>
      <x:c r="CU217" s="24" t="n">
        <x:v>712.6829411603231</x:v>
      </x:c>
      <x:c r="CV217" s="24" t="n">
        <x:v>750.9069092946187</x:v>
      </x:c>
      <x:c r="CW217" s="24" t="n">
        <x:v>867.3779757424877</x:v>
      </x:c>
      <x:c r="CX217" s="24" t="n">
        <x:v>879.3470759345128</x:v>
      </x:c>
      <x:c r="CY217" s="24" t="n">
        <x:v>877.9905116248175</x:v>
      </x:c>
      <x:c r="CZ217" s="24" t="n">
        <x:v>984.5086510155247</x:v>
      </x:c>
      <x:c r="DA217" s="24" t="n">
        <x:v>1048.5389156642816</x:v>
      </x:c>
      <x:c r="DB217" s="24" t="n">
        <x:v>1071.086056086638</x:v>
      </x:c>
      <x:c r="DC217" s="24" t="n">
        <x:v>1151.2330579578913</x:v>
      </x:c>
      <x:c r="DD217" s="24" t="n">
        <x:v>1012.8538346186393</x:v>
      </x:c>
      <x:c r="DE217" s="24" t="n">
        <x:v>813.6928957588667</x:v>
      </x:c>
      <x:c r="DF217" s="24" t="n">
        <x:v>819.1285563874931</x:v>
      </x:c>
      <x:c r="DG217" s="24" t="n">
        <x:v>928.3406679682737</x:v>
      </x:c>
      <x:c r="DH217" s="24" t="n">
        <x:v>952.7238108425042</x:v>
      </x:c>
      <x:c r="DI217" s="24" t="n">
        <x:v>951.4361367738672</x:v>
      </x:c>
      <x:c r="DJ217" s="24" t="n">
        <x:v>885.6207681703593</x:v>
      </x:c>
      <x:c r="DK217" s="24" t="n">
        <x:v>178.51406056016165</x:v>
      </x:c>
      <x:c r="DL217" s="24" t="n">
        <x:v>811.8643255561153</x:v>
      </x:c>
      <x:c r="DM217" s="24" t="n">
        <x:v>190.67912107319984</x:v>
      </x:c>
      <x:c r="DN217" s="24" t="n">
        <x:v>151.11347237625688</x:v>
      </x:c>
      <x:c r="DO217" s="24" t="n">
        <x:v>103.44923802255609</x:v>
      </x:c>
      <x:c r="DP217" s="24" t="n">
        <x:v>605.8541629787919</x:v>
      </x:c>
      <x:c r="DQ217" s="24" t="n">
        <x:v>192.73860076107584</x:v>
      </x:c>
      <x:c r="DR217" s="24" t="n">
        <x:v>200.76700129213862</x:v>
      </x:c>
      <x:c r="DS217" s="24" t="n">
        <x:v>127.41443282544121</x:v>
      </x:c>
      <x:c r="DT217" s="24" t="n">
        <x:v>163.74444057852386</x:v>
      </x:c>
      <x:c r="DU217" s="24" t="n">
        <x:v>148.05966415758715</x:v>
      </x:c>
      <x:c r="DV217" s="24" t="n">
        <x:v>807.0334680166884</x:v>
      </x:c>
      <x:c r="DW217" s="24" t="n">
        <x:v>898.2602040805778</x:v>
      </x:c>
      <x:c r="DX217" s="24" t="n">
        <x:v>904.8292117708392</x:v>
      </x:c>
      <x:c r="DY217" s="24" t="n">
        <x:v>937.4145168150379</x:v>
      </x:c>
      <x:c r="DZ217" s="24" t="n">
        <x:v>927.8007700694616</x:v>
      </x:c>
      <x:c r="EA217" s="24" t="n">
        <x:v>935.4998382763363</x:v>
      </x:c>
      <x:c r="EB217" s="24" t="n">
        <x:v>899.8299428294986</x:v>
      </x:c>
      <x:c r="EC217" s="24" t="n">
        <x:v>868.4967608661111</x:v>
      </x:c>
      <x:c r="ED217" s="24" t="n">
        <x:v>859.1108397557158</x:v>
      </x:c>
      <x:c r="EE217" s="24" t="n">
        <x:v>809.2812257557335</x:v>
      </x:c>
      <x:c r="EF217" s="24" t="n">
        <x:v>831.5836066025382</x:v>
      </x:c>
      <x:c r="EG217" s="24" t="n">
        <x:v>751.7998984242212</x:v>
      </x:c>
      <x:c r="EH217" s="24" t="n">
        <x:v>747.0419680182634</x:v>
      </x:c>
      <x:c r="EI217" s="24" t="n">
        <x:v>843.7631306174737</x:v>
      </x:c>
      <x:c r="EJ217" s="24" t="n">
        <x:v>799.3518709886597</x:v>
      </x:c>
      <x:c r="EK217" s="24" t="n">
        <x:v>780.3685656799387</x:v>
      </x:c>
      <x:c r="EL217" s="24" t="n">
        <x:v>787.5211406788632</x:v>
      </x:c>
      <x:c r="EM217" s="24" t="n">
        <x:v>794.6680764750981</x:v>
      </x:c>
      <x:c r="EN217" s="24" t="n">
        <x:v>716.2655114477026</x:v>
      </x:c>
      <x:c r="EO217" s="24" t="n">
        <x:v>617.1217404095906</x:v>
      </x:c>
      <x:c r="EP217" s="25" t="n">
        <x:f>SUM(B217:EO217)</x:f>
        <x:v>67312.37215895289</x:v>
      </x:c>
      <x:c r="EQ217" s="25" t="n">
        <x:v>47415.055846024945</x:v>
      </x:c>
    </x:row>
    <x:row r="218" ht="22" customHeight="1">
      <x:c r="A218" s="21" t="n">
        <x:v>45905</x:v>
      </x:c>
      <x:c r="B218" s="24" t="n">
        <x:v>533.900805445315</x:v>
      </x:c>
      <x:c r="C218" s="24" t="n">
        <x:v>559.4832933594768</x:v>
      </x:c>
      <x:c r="D218" s="24" t="n">
        <x:v>527.7042454347097</x:v>
      </x:c>
      <x:c r="E218" s="24" t="n">
        <x:v>515.0820577185203</x:v>
      </x:c>
      <x:c r="F218" s="24" t="n">
        <x:v>536.2186911070539</x:v>
      </x:c>
      <x:c r="G218" s="24" t="n">
        <x:v>569.9294974250283</x:v>
      </x:c>
      <x:c r="H218" s="24" t="n">
        <x:v>526.0708347155944</x:v>
      </x:c>
      <x:c r="I218" s="24" t="n">
        <x:v>510.3523350352277</x:v>
      </x:c>
      <x:c r="J218" s="24" t="n">
        <x:v>534.0039523036055</x:v>
      </x:c>
      <x:c r="K218" s="24" t="n">
        <x:v>525.3053826890101</x:v>
      </x:c>
      <x:c r="L218" s="24" t="n">
        <x:v>500.4278823136479</x:v>
      </x:c>
      <x:c r="M218" s="24" t="n">
        <x:v>473.27512115573273</x:v>
      </x:c>
      <x:c r="N218" s="24" t="n">
        <x:v>537.3499979173788</x:v>
      </x:c>
      <x:c r="O218" s="24" t="n">
        <x:v>537.3683656443878</x:v>
      </x:c>
      <x:c r="P218" s="24" t="n">
        <x:v>467.1291666236364</x:v>
      </x:c>
      <x:c r="Q218" s="24" t="n">
        <x:v>37.72424491868419</x:v>
      </x:c>
      <x:c r="R218" s="24" t="n">
        <x:v>474.42054583969747</x:v>
      </x:c>
      <x:c r="S218" s="24" t="n">
        <x:v>500.8031970263357</x:v>
      </x:c>
      <x:c r="T218" s="24" t="n">
        <x:v>470.40323351627063</x:v>
      </x:c>
      <x:c r="U218" s="24" t="n">
        <x:v>464.45137694376194</x:v>
      </x:c>
      <x:c r="V218" s="24" t="n">
        <x:v>502.722343008292</x:v>
      </x:c>
      <x:c r="W218" s="24" t="n">
        <x:v>469.5046785405901</x:v>
      </x:c>
      <x:c r="X218" s="24" t="n">
        <x:v>477.64947827554147</x:v>
      </x:c>
      <x:c r="Y218" s="24" t="n">
        <x:v>485.38143490732597</x:v>
      </x:c>
      <x:c r="Z218" s="24" t="n">
        <x:v>0</x:v>
      </x:c>
      <x:c r="AA218" s="24" t="n">
        <x:v>0</x:v>
      </x:c>
      <x:c r="AB218" s="24" t="n">
        <x:v>0.19038688013328242</x:v>
      </x:c>
      <x:c r="AC218" s="24" t="n">
        <x:v>476.34682811422175</x:v>
      </x:c>
      <x:c r="AD218" s="24" t="n">
        <x:v>460.25937988799427</x:v>
      </x:c>
      <x:c r="AE218" s="24" t="n">
        <x:v>370.45853163307993</x:v>
      </x:c>
      <x:c r="AF218" s="24" t="n">
        <x:v>407.20814970854394</x:v>
      </x:c>
      <x:c r="AG218" s="24" t="n">
        <x:v>421.9613140332951</x:v>
      </x:c>
      <x:c r="AH218" s="24" t="n">
        <x:v>2.4649911101253252</x:v>
      </x:c>
      <x:c r="AI218" s="24" t="n">
        <x:v>405.82477283130794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75.9967679815132</x:v>
      </x:c>
      <x:c r="CU218" s="24" t="n">
        <x:v>147.9804304332531</x:v>
      </x:c>
      <x:c r="CV218" s="24" t="n">
        <x:v>218.7492585860458</x:v>
      </x:c>
      <x:c r="CW218" s="24" t="n">
        <x:v>259.7407110174924</x:v>
      </x:c>
      <x:c r="CX218" s="24" t="n">
        <x:v>272.7115015284554</x:v>
      </x:c>
      <x:c r="CY218" s="24" t="n">
        <x:v>302.61055144346466</x:v>
      </x:c>
      <x:c r="CZ218" s="24" t="n">
        <x:v>354.29801680643436</x:v>
      </x:c>
      <x:c r="DA218" s="24" t="n">
        <x:v>388.9565414809994</x:v>
      </x:c>
      <x:c r="DB218" s="24" t="n">
        <x:v>443.66278447204115</x:v>
      </x:c>
      <x:c r="DC218" s="24" t="n">
        <x:v>576.6070980104382</x:v>
      </x:c>
      <x:c r="DD218" s="24" t="n">
        <x:v>573.6664006833504</x:v>
      </x:c>
      <x:c r="DE218" s="24" t="n">
        <x:v>387.2838990836958</x:v>
      </x:c>
      <x:c r="DF218" s="24" t="n">
        <x:v>610.1895261018489</x:v>
      </x:c>
      <x:c r="DG218" s="24" t="n">
        <x:v>580.3345775397701</x:v>
      </x:c>
      <x:c r="DH218" s="24" t="n">
        <x:v>570.6671996116461</x:v>
      </x:c>
      <x:c r="DI218" s="24" t="n">
        <x:v>577.2320992490892</x:v>
      </x:c>
      <x:c r="DJ218" s="24" t="n">
        <x:v>356.86091532022897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0</x:v>
      </x:c>
      <x:c r="DW218" s="24" t="n">
        <x:v>671.3770999218972</x:v>
      </x:c>
      <x:c r="DX218" s="24" t="n">
        <x:v>675.2289430989849</x:v>
      </x:c>
      <x:c r="DY218" s="24" t="n">
        <x:v>650.2699996782678</x:v>
      </x:c>
      <x:c r="DZ218" s="24" t="n">
        <x:v>646.6442754752483</x:v>
      </x:c>
      <x:c r="EA218" s="24" t="n">
        <x:v>625.9226073624267</x:v>
      </x:c>
      <x:c r="EB218" s="24" t="n">
        <x:v>599.7565593789178</x:v>
      </x:c>
      <x:c r="EC218" s="24" t="n">
        <x:v>927.3102934895782</x:v>
      </x:c>
      <x:c r="ED218" s="24" t="n">
        <x:v>1175.0651446763886</x:v>
      </x:c>
      <x:c r="EE218" s="24" t="n">
        <x:v>527.9311041514426</x:v>
      </x:c>
      <x:c r="EF218" s="24" t="n">
        <x:v>845.952146721222</x:v>
      </x:c>
      <x:c r="EG218" s="24" t="n">
        <x:v>560.4430206636953</x:v>
      </x:c>
      <x:c r="EH218" s="24" t="n">
        <x:v>527.9816155391638</x:v>
      </x:c>
      <x:c r="EI218" s="24" t="n">
        <x:v>575.9301962585738</x:v>
      </x:c>
      <x:c r="EJ218" s="24" t="n">
        <x:v>861.6780472496487</x:v>
      </x:c>
      <x:c r="EK218" s="24" t="n">
        <x:v>1073.958573136577</x:v>
      </x:c>
      <x:c r="EL218" s="24" t="n">
        <x:v>649.8409965988294</x:v>
      </x:c>
      <x:c r="EM218" s="24" t="n">
        <x:v>512.1268960809634</x:v>
      </x:c>
      <x:c r="EN218" s="24" t="n">
        <x:v>553.5776324167283</x:v>
      </x:c>
      <x:c r="EO218" s="24" t="n">
        <x:v>1248.6486054299473</x:v>
      </x:c>
      <x:c r="EP218" s="25" t="n">
        <x:f>SUM(B218:EO218)</x:f>
        <x:v>34888.56855274179</x:v>
      </x:c>
      <x:c r="EQ218" s="25" t="n">
        <x:v>17772.9801943234</x:v>
      </x:c>
    </x:row>
    <x:row r="219" ht="22" customHeight="1">
      <x:c r="A219" s="21" t="n">
        <x:v>45906</x:v>
      </x:c>
      <x:c r="B219" s="24" t="n">
        <x:v>602.6676749213204</x:v>
      </x:c>
      <x:c r="C219" s="24" t="n">
        <x:v>576.3283404614438</x:v>
      </x:c>
      <x:c r="D219" s="24" t="n">
        <x:v>571.3622985386043</x:v>
      </x:c>
      <x:c r="E219" s="24" t="n">
        <x:v>574.673454160417</x:v>
      </x:c>
      <x:c r="F219" s="24" t="n">
        <x:v>589.8222739069264</x:v>
      </x:c>
      <x:c r="G219" s="24" t="n">
        <x:v>565.786235985892</x:v>
      </x:c>
      <x:c r="H219" s="24" t="n">
        <x:v>572.5053780766505</x:v>
      </x:c>
      <x:c r="I219" s="24" t="n">
        <x:v>567.4090931125567</x:v>
      </x:c>
      <x:c r="J219" s="24" t="n">
        <x:v>553.9335885293069</x:v>
      </x:c>
      <x:c r="K219" s="24" t="n">
        <x:v>553.0389730952193</x:v>
      </x:c>
      <x:c r="L219" s="24" t="n">
        <x:v>551.6919983528879</x:v>
      </x:c>
      <x:c r="M219" s="24" t="n">
        <x:v>559.6688013877579</x:v>
      </x:c>
      <x:c r="N219" s="24" t="n">
        <x:v>190.5219537457687</x:v>
      </x:c>
      <x:c r="O219" s="24" t="n">
        <x:v>561.1243946797721</x:v>
      </x:c>
      <x:c r="P219" s="24" t="n">
        <x:v>568.5459369057145</x:v>
      </x:c>
      <x:c r="Q219" s="24" t="n">
        <x:v>0.08971233534279796</x:v>
      </x:c>
      <x:c r="R219" s="24" t="n">
        <x:v>0</x:v>
      </x:c>
      <x:c r="S219" s="24" t="n">
        <x:v>467.10453140272597</x:v>
      </x:c>
      <x:c r="T219" s="24" t="n">
        <x:v>510.4952143101278</x:v>
      </x:c>
      <x:c r="U219" s="24" t="n">
        <x:v>473.354842304757</x:v>
      </x:c>
      <x:c r="V219" s="24" t="n">
        <x:v>461.5739900989355</x:v>
      </x:c>
      <x:c r="W219" s="24" t="n">
        <x:v>454.0805111083836</x:v>
      </x:c>
      <x:c r="X219" s="24" t="n">
        <x:v>457.0514820673197</x:v>
      </x:c>
      <x:c r="Y219" s="24" t="n">
        <x:v>488.4648301911791</x:v>
      </x:c>
      <x:c r="Z219" s="24" t="n">
        <x:v>557.4557551705959</x:v>
      </x:c>
      <x:c r="AA219" s="24" t="n">
        <x:v>520.1400965102064</x:v>
      </x:c>
      <x:c r="AB219" s="24" t="n">
        <x:v>0</x:v>
      </x:c>
      <x:c r="AC219" s="24" t="n">
        <x:v>509.6982528249986</x:v>
      </x:c>
      <x:c r="AD219" s="24" t="n">
        <x:v>502.74527248627066</x:v>
      </x:c>
      <x:c r="AE219" s="24" t="n">
        <x:v>453.57994190227436</x:v>
      </x:c>
      <x:c r="AF219" s="24" t="n">
        <x:v>436.73575494071133</x:v>
      </x:c>
      <x:c r="AG219" s="24" t="n">
        <x:v>174.94315352536455</x:v>
      </x:c>
      <x:c r="AH219" s="24" t="n">
        <x:v>60.9208588929298</x:v>
      </x:c>
      <x:c r="AI219" s="24" t="n">
        <x:v>468.24884372899504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109.40557680737318</x:v>
      </x:c>
      <x:c r="CU219" s="24" t="n">
        <x:v>181.88774274148932</x:v>
      </x:c>
      <x:c r="CV219" s="24" t="n">
        <x:v>298.69959442557763</x:v>
      </x:c>
      <x:c r="CW219" s="24" t="n">
        <x:v>369.80941051397554</x:v>
      </x:c>
      <x:c r="CX219" s="24" t="n">
        <x:v>322.56564801120703</x:v>
      </x:c>
      <x:c r="CY219" s="24" t="n">
        <x:v>241.03343433653075</x:v>
      </x:c>
      <x:c r="CZ219" s="24" t="n">
        <x:v>308.1313674252757</x:v>
      </x:c>
      <x:c r="DA219" s="24" t="n">
        <x:v>390.7365535751189</x:v>
      </x:c>
      <x:c r="DB219" s="24" t="n">
        <x:v>471.7723440759533</x:v>
      </x:c>
      <x:c r="DC219" s="24" t="n">
        <x:v>553.1996310078393</x:v>
      </x:c>
      <x:c r="DD219" s="24" t="n">
        <x:v>547.8103346025678</x:v>
      </x:c>
      <x:c r="DE219" s="24" t="n">
        <x:v>501.7915927558568</x:v>
      </x:c>
      <x:c r="DF219" s="24" t="n">
        <x:v>284.1774898858436</x:v>
      </x:c>
      <x:c r="DG219" s="24" t="n">
        <x:v>613.9410412310706</x:v>
      </x:c>
      <x:c r="DH219" s="24" t="n">
        <x:v>648.9297381319346</x:v>
      </x:c>
      <x:c r="DI219" s="24" t="n">
        <x:v>626.6615470618925</x:v>
      </x:c>
      <x:c r="DJ219" s="24" t="n">
        <x:v>561.1755447417772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668.4074268924529</x:v>
      </x:c>
      <x:c r="DX219" s="24" t="n">
        <x:v>657.2408470412805</x:v>
      </x:c>
      <x:c r="DY219" s="24" t="n">
        <x:v>673.4713549066466</x:v>
      </x:c>
      <x:c r="DZ219" s="24" t="n">
        <x:v>667.6659499282972</x:v>
      </x:c>
      <x:c r="EA219" s="24" t="n">
        <x:v>658.5745779243822</x:v>
      </x:c>
      <x:c r="EB219" s="24" t="n">
        <x:v>653.8717459582822</x:v>
      </x:c>
      <x:c r="EC219" s="24" t="n">
        <x:v>673.7195925597428</x:v>
      </x:c>
      <x:c r="ED219" s="24" t="n">
        <x:v>1239.9634467218912</x:v>
      </x:c>
      <x:c r="EE219" s="24" t="n">
        <x:v>524.3995966854687</x:v>
      </x:c>
      <x:c r="EF219" s="24" t="n">
        <x:v>575.7499557534945</x:v>
      </x:c>
      <x:c r="EG219" s="24" t="n">
        <x:v>730.452513946203</x:v>
      </x:c>
      <x:c r="EH219" s="24" t="n">
        <x:v>1288.8169219175377</x:v>
      </x:c>
      <x:c r="EI219" s="24" t="n">
        <x:v>1215.2927149895438</x:v>
      </x:c>
      <x:c r="EJ219" s="24" t="n">
        <x:v>613.7427739315499</x:v>
      </x:c>
      <x:c r="EK219" s="24" t="n">
        <x:v>558.8597977450978</x:v>
      </x:c>
      <x:c r="EL219" s="24" t="n">
        <x:v>555.6380372134574</x:v>
      </x:c>
      <x:c r="EM219" s="24" t="n">
        <x:v>364.2730348311026</x:v>
      </x:c>
      <x:c r="EN219" s="24" t="n">
        <x:v>135.4724992880899</x:v>
      </x:c>
      <x:c r="EO219" s="24" t="n">
        <x:v>618.7348075198618</x:v>
      </x:c>
      <x:c r="EP219" s="25" t="n">
        <x:f>SUM(B219:EO219)</x:f>
        <x:v>35261.839626747016</x:v>
      </x:c>
      <x:c r="EQ219" s="25" t="n">
        <x:v>17908.971010861544</x:v>
      </x:c>
    </x:row>
    <x:row r="220" ht="22" customHeight="1">
      <x:c r="A220" s="21" t="n">
        <x:v>45907</x:v>
      </x:c>
      <x:c r="B220" s="24" t="n">
        <x:v>759.2603752123664</x:v>
      </x:c>
      <x:c r="C220" s="24" t="n">
        <x:v>762.9286187374762</x:v>
      </x:c>
      <x:c r="D220" s="24" t="n">
        <x:v>802.1466927279195</x:v>
      </x:c>
      <x:c r="E220" s="24" t="n">
        <x:v>783.2182606592179</x:v>
      </x:c>
      <x:c r="F220" s="24" t="n">
        <x:v>737.2587582612456</x:v>
      </x:c>
      <x:c r="G220" s="24" t="n">
        <x:v>762.6852922997572</x:v>
      </x:c>
      <x:c r="H220" s="24" t="n">
        <x:v>772.6600231937115</x:v>
      </x:c>
      <x:c r="I220" s="24" t="n">
        <x:v>767.3718049968817</x:v>
      </x:c>
      <x:c r="J220" s="24" t="n">
        <x:v>1472.4980509239092</x:v>
      </x:c>
      <x:c r="K220" s="24" t="n">
        <x:v>769.046551853007</x:v>
      </x:c>
      <x:c r="L220" s="24" t="n">
        <x:v>768.3263232376322</x:v>
      </x:c>
      <x:c r="M220" s="24" t="n">
        <x:v>768.6900072483222</x:v>
      </x:c>
      <x:c r="N220" s="24" t="n">
        <x:v>1429.198979703321</x:v>
      </x:c>
      <x:c r="O220" s="24" t="n">
        <x:v>1518.1886894956133</x:v>
      </x:c>
      <x:c r="P220" s="24" t="n">
        <x:v>1004.2904483727815</x:v>
      </x:c>
      <x:c r="Q220" s="24" t="n">
        <x:v>734.4969824189743</x:v>
      </x:c>
      <x:c r="R220" s="24" t="n">
        <x:v>700.9664980240302</x:v>
      </x:c>
      <x:c r="S220" s="24" t="n">
        <x:v>721.6496664507425</x:v>
      </x:c>
      <x:c r="T220" s="24" t="n">
        <x:v>729.51674096251</x:v>
      </x:c>
      <x:c r="U220" s="24" t="n">
        <x:v>718.4821430742769</x:v>
      </x:c>
      <x:c r="V220" s="24" t="n">
        <x:v>649.219676462335</x:v>
      </x:c>
      <x:c r="W220" s="24" t="n">
        <x:v>714.9879479506246</x:v>
      </x:c>
      <x:c r="X220" s="24" t="n">
        <x:v>703.1790696406013</x:v>
      </x:c>
      <x:c r="Y220" s="24" t="n">
        <x:v>654.0259393232203</x:v>
      </x:c>
      <x:c r="Z220" s="24" t="n">
        <x:v>686.9398490289105</x:v>
      </x:c>
      <x:c r="AA220" s="24" t="n">
        <x:v>714.0656539361963</x:v>
      </x:c>
      <x:c r="AB220" s="24" t="n">
        <x:v>694.7220243358462</x:v>
      </x:c>
      <x:c r="AC220" s="24" t="n">
        <x:v>685.5550718649591</x:v>
      </x:c>
      <x:c r="AD220" s="24" t="n">
        <x:v>663.2920000368564</x:v>
      </x:c>
      <x:c r="AE220" s="24" t="n">
        <x:v>646.740343374801</x:v>
      </x:c>
      <x:c r="AF220" s="24" t="n">
        <x:v>676.8942360605727</x:v>
      </x:c>
      <x:c r="AG220" s="24" t="n">
        <x:v>670.0580162659337</x:v>
      </x:c>
      <x:c r="AH220" s="24" t="n">
        <x:v>630.9761264829802</x:v>
      </x:c>
      <x:c r="AI220" s="24" t="n">
        <x:v>1006.9924085731385</x:v>
      </x:c>
      <x:c r="AJ220" s="24" t="n">
        <x:v>84.79266639681576</x:v>
      </x:c>
      <x:c r="AK220" s="24" t="n">
        <x:v>0</x:v>
      </x:c>
      <x:c r="AL220" s="24" t="n">
        <x:v>0</x:v>
      </x:c>
      <x:c r="AM220" s="24" t="n">
        <x:v>0.05729069712720583</x:v>
      </x:c>
      <x:c r="AN220" s="24" t="n">
        <x:v>0.026256907536185883</x:v>
      </x:c>
      <x:c r="AO220" s="24" t="n">
        <x:v>0</x:v>
      </x:c>
      <x:c r="AP220" s="24" t="n">
        <x:v>0.14001570658488008</x:v>
      </x:c>
      <x:c r="AQ220" s="24" t="n">
        <x:v>1.193169560252356</x:v>
      </x:c>
      <x:c r="AR220" s="24" t="n">
        <x:v>0.021665484067866794</x:v>
      </x:c>
      <x:c r="AS220" s="24" t="n">
        <x:v>0</x:v>
      </x:c>
      <x:c r="AT220" s="24" t="n">
        <x:v>0.11922518696046282</x:v>
      </x:c>
      <x:c r="AU220" s="24" t="n">
        <x:v>11.36584609298677</x:v>
      </x:c>
      <x:c r="AV220" s="24" t="n">
        <x:v>0.028235183609310995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365.1536220775076</x:v>
      </x:c>
      <x:c r="BP220" s="24" t="n">
        <x:v>476.0401755528876</x:v>
      </x:c>
      <x:c r="BQ220" s="24" t="n">
        <x:v>432.517435692154</x:v>
      </x:c>
      <x:c r="BR220" s="24" t="n">
        <x:v>415.48121216840525</x:v>
      </x:c>
      <x:c r="BS220" s="24" t="n">
        <x:v>501.2179033974403</x:v>
      </x:c>
      <x:c r="BT220" s="24" t="n">
        <x:v>527.8365780668786</x:v>
      </x:c>
      <x:c r="BU220" s="24" t="n">
        <x:v>550.1240234979238</x:v>
      </x:c>
      <x:c r="BV220" s="24" t="n">
        <x:v>0</x:v>
      </x:c>
      <x:c r="BW220" s="24" t="n">
        <x:v>0</x:v>
      </x:c>
      <x:c r="BX220" s="24" t="n">
        <x:v>0</x:v>
      </x:c>
      <x:c r="BY220" s="24" t="n">
        <x:v>0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105.67499258889404</x:v>
      </x:c>
      <x:c r="CN220" s="24" t="n">
        <x:v>72.98656929962159</x:v>
      </x:c>
      <x:c r="CO220" s="24" t="n">
        <x:v>209.9571930969873</x:v>
      </x:c>
      <x:c r="CP220" s="24" t="n">
        <x:v>37.009738739831356</x:v>
      </x:c>
      <x:c r="CQ220" s="24" t="n">
        <x:v>426.7466950325598</x:v>
      </x:c>
      <x:c r="CR220" s="24" t="n">
        <x:v>442.443574614428</x:v>
      </x:c>
      <x:c r="CS220" s="24" t="n">
        <x:v>37.91803768091678</x:v>
      </x:c>
      <x:c r="CT220" s="24" t="n">
        <x:v>584.1366153156304</x:v>
      </x:c>
      <x:c r="CU220" s="24" t="n">
        <x:v>793.4330714251051</x:v>
      </x:c>
      <x:c r="CV220" s="24" t="n">
        <x:v>617.3523767982072</x:v>
      </x:c>
      <x:c r="CW220" s="24" t="n">
        <x:v>718.8691131042117</x:v>
      </x:c>
      <x:c r="CX220" s="24" t="n">
        <x:v>761.9928262131294</x:v>
      </x:c>
      <x:c r="CY220" s="24" t="n">
        <x:v>775.8735160049027</x:v>
      </x:c>
      <x:c r="CZ220" s="24" t="n">
        <x:v>848.0912278413402</x:v>
      </x:c>
      <x:c r="DA220" s="24" t="n">
        <x:v>857.4902870125957</x:v>
      </x:c>
      <x:c r="DB220" s="24" t="n">
        <x:v>930.055374920575</x:v>
      </x:c>
      <x:c r="DC220" s="24" t="n">
        <x:v>1058.1438412979091</x:v>
      </x:c>
      <x:c r="DD220" s="24" t="n">
        <x:v>926.4053085054726</x:v>
      </x:c>
      <x:c r="DE220" s="24" t="n">
        <x:v>775.34119308934</x:v>
      </x:c>
      <x:c r="DF220" s="24" t="n">
        <x:v>870.701372852089</x:v>
      </x:c>
      <x:c r="DG220" s="24" t="n">
        <x:v>733.2936893661496</x:v>
      </x:c>
      <x:c r="DH220" s="24" t="n">
        <x:v>845.5284386911767</x:v>
      </x:c>
      <x:c r="DI220" s="24" t="n">
        <x:v>950.1269807549471</x:v>
      </x:c>
      <x:c r="DJ220" s="24" t="n">
        <x:v>931.8633487746979</x:v>
      </x:c>
      <x:c r="DK220" s="24" t="n">
        <x:v>679.239134796319</x:v>
      </x:c>
      <x:c r="DL220" s="24" t="n">
        <x:v>106.21618905676884</x:v>
      </x:c>
      <x:c r="DM220" s="24" t="n">
        <x:v>120.98619427377807</x:v>
      </x:c>
      <x:c r="DN220" s="24" t="n">
        <x:v>134.34870319168203</x:v>
      </x:c>
      <x:c r="DO220" s="24" t="n">
        <x:v>132.6695154216991</x:v>
      </x:c>
      <x:c r="DP220" s="24" t="n">
        <x:v>137.92837176995428</x:v>
      </x:c>
      <x:c r="DQ220" s="24" t="n">
        <x:v>122.12855986013258</x:v>
      </x:c>
      <x:c r="DR220" s="24" t="n">
        <x:v>186.728916472081</x:v>
      </x:c>
      <x:c r="DS220" s="24" t="n">
        <x:v>165.37725671026757</x:v>
      </x:c>
      <x:c r="DT220" s="24" t="n">
        <x:v>368.769069837625</x:v>
      </x:c>
      <x:c r="DU220" s="24" t="n">
        <x:v>167.5074399998988</x:v>
      </x:c>
      <x:c r="DV220" s="24" t="n">
        <x:v>842.8191235482159</x:v>
      </x:c>
      <x:c r="DW220" s="24" t="n">
        <x:v>908.121955333184</x:v>
      </x:c>
      <x:c r="DX220" s="24" t="n">
        <x:v>859.8688800906333</x:v>
      </x:c>
      <x:c r="DY220" s="24" t="n">
        <x:v>853.5645808487556</x:v>
      </x:c>
      <x:c r="DZ220" s="24" t="n">
        <x:v>884.3440791899901</x:v>
      </x:c>
      <x:c r="EA220" s="24" t="n">
        <x:v>933.8192713986381</x:v>
      </x:c>
      <x:c r="EB220" s="24" t="n">
        <x:v>864.1078974424726</x:v>
      </x:c>
      <x:c r="EC220" s="24" t="n">
        <x:v>805.6752729959032</x:v>
      </x:c>
      <x:c r="ED220" s="24" t="n">
        <x:v>867.9607206814044</x:v>
      </x:c>
      <x:c r="EE220" s="24" t="n">
        <x:v>781.2152477212703</x:v>
      </x:c>
      <x:c r="EF220" s="24" t="n">
        <x:v>804.0347517600968</x:v>
      </x:c>
      <x:c r="EG220" s="24" t="n">
        <x:v>774.4833471544501</x:v>
      </x:c>
      <x:c r="EH220" s="24" t="n">
        <x:v>814.517204650789</x:v>
      </x:c>
      <x:c r="EI220" s="24" t="n">
        <x:v>905.0437771381023</x:v>
      </x:c>
      <x:c r="EJ220" s="24" t="n">
        <x:v>813.5586199025056</x:v>
      </x:c>
      <x:c r="EK220" s="24" t="n">
        <x:v>733.9110142860469</x:v>
      </x:c>
      <x:c r="EL220" s="24" t="n">
        <x:v>789.2943020018571</x:v>
      </x:c>
      <x:c r="EM220" s="24" t="n">
        <x:v>810.9790098924067</x:v>
      </x:c>
      <x:c r="EN220" s="24" t="n">
        <x:v>777.4268701345527</x:v>
      </x:c>
      <x:c r="EO220" s="24" t="n">
        <x:v>700.6396162753732</x:v>
      </x:c>
      <x:c r="EP220" s="25" t="n">
        <x:f>SUM(B220:EO220)</x:f>
        <x:v>64805.36486971735</x:v>
      </x:c>
      <x:c r="EQ220" s="25" t="n">
        <x:v>44022.387644155446</x:v>
      </x:c>
    </x:row>
    <x:row r="221" ht="22" customHeight="1">
      <x:c r="A221" s="21" t="n">
        <x:v>45908</x:v>
      </x:c>
      <x:c r="B221" s="24" t="n">
        <x:v>641.2401273381289</x:v>
      </x:c>
      <x:c r="C221" s="24" t="n">
        <x:v>665.9623145808985</x:v>
      </x:c>
      <x:c r="D221" s="24" t="n">
        <x:v>637.349569618227</x:v>
      </x:c>
      <x:c r="E221" s="24" t="n">
        <x:v>1274.1244875011434</x:v>
      </x:c>
      <x:c r="F221" s="24" t="n">
        <x:v>1320.597634601497</x:v>
      </x:c>
      <x:c r="G221" s="24" t="n">
        <x:v>641.013558560936</x:v>
      </x:c>
      <x:c r="H221" s="24" t="n">
        <x:v>636.5262123867417</x:v>
      </x:c>
      <x:c r="I221" s="24" t="n">
        <x:v>623.9398064376302</x:v>
      </x:c>
      <x:c r="J221" s="24" t="n">
        <x:v>591.9370829022176</x:v>
      </x:c>
      <x:c r="K221" s="24" t="n">
        <x:v>589.9621186915952</x:v>
      </x:c>
      <x:c r="L221" s="24" t="n">
        <x:v>590.8979696618084</x:v>
      </x:c>
      <x:c r="M221" s="24" t="n">
        <x:v>590.4190491949346</x:v>
      </x:c>
      <x:c r="N221" s="24" t="n">
        <x:v>586.632377207517</x:v>
      </x:c>
      <x:c r="O221" s="24" t="n">
        <x:v>586.1954923860462</x:v>
      </x:c>
      <x:c r="P221" s="24" t="n">
        <x:v>581.6661443165975</x:v>
      </x:c>
      <x:c r="Q221" s="24" t="n">
        <x:v>568.2440470903216</x:v>
      </x:c>
      <x:c r="R221" s="24" t="n">
        <x:v>563.2118740465519</x:v>
      </x:c>
      <x:c r="S221" s="24" t="n">
        <x:v>1324.2539305838875</x:v>
      </x:c>
      <x:c r="T221" s="24" t="n">
        <x:v>1313.9638935166302</x:v>
      </x:c>
      <x:c r="U221" s="24" t="n">
        <x:v>627.6958572080702</x:v>
      </x:c>
      <x:c r="V221" s="24" t="n">
        <x:v>620.8285208638879</x:v>
      </x:c>
      <x:c r="W221" s="24" t="n">
        <x:v>586.4881883057967</x:v>
      </x:c>
      <x:c r="X221" s="24" t="n">
        <x:v>587.9022235458896</x:v>
      </x:c>
      <x:c r="Y221" s="24" t="n">
        <x:v>1319.1009012210118</x:v>
      </x:c>
      <x:c r="Z221" s="24" t="n">
        <x:v>567.24317717588</x:v>
      </x:c>
      <x:c r="AA221" s="24" t="n">
        <x:v>559.1299373529271</x:v>
      </x:c>
      <x:c r="AB221" s="24" t="n">
        <x:v>557.3988145989089</x:v>
      </x:c>
      <x:c r="AC221" s="24" t="n">
        <x:v>607.3345664689767</x:v>
      </x:c>
      <x:c r="AD221" s="24" t="n">
        <x:v>624.1016579610884</x:v>
      </x:c>
      <x:c r="AE221" s="24" t="n">
        <x:v>588.5537727671293</x:v>
      </x:c>
      <x:c r="AF221" s="24" t="n">
        <x:v>541.7724756545448</x:v>
      </x:c>
      <x:c r="AG221" s="24" t="n">
        <x:v>80.92639018201743</x:v>
      </x:c>
      <x:c r="AH221" s="24" t="n">
        <x:v>543.9890695872137</x:v>
      </x:c>
      <x:c r="AI221" s="24" t="n">
        <x:v>1339.1252502159923</x:v>
      </x:c>
      <x:c r="AJ221" s="24" t="n">
        <x:v>607.1429905748723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42.542712204704145</x:v>
      </x:c>
      <x:c r="AS221" s="24" t="n">
        <x:v>7.196845843136497</x:v>
      </x:c>
      <x:c r="AT221" s="24" t="n">
        <x:v>202.53714776022358</x:v>
      </x:c>
      <x:c r="AU221" s="24" t="n">
        <x:v>309.7818664617153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360.818874241817</x:v>
      </x:c>
      <x:c r="BP221" s="24" t="n">
        <x:v>511.32072045282825</x:v>
      </x:c>
      <x:c r="BQ221" s="24" t="n">
        <x:v>0</x:v>
      </x:c>
      <x:c r="BR221" s="24" t="n">
        <x:v>0</x:v>
      </x:c>
      <x:c r="BS221" s="24" t="n">
        <x:v>486.3680922286085</x:v>
      </x:c>
      <x:c r="BT221" s="24" t="n">
        <x:v>561.7346756616258</x:v>
      </x:c>
      <x:c r="BU221" s="24" t="n">
        <x:v>519.5280323154662</x:v>
      </x:c>
      <x:c r="BV221" s="24" t="n">
        <x:v>200.8943663078074</x:v>
      </x:c>
      <x:c r="BW221" s="24" t="n">
        <x:v>183.5304202392114</x:v>
      </x:c>
      <x:c r="BX221" s="24" t="n">
        <x:v>141.43598303617364</x:v>
      </x:c>
      <x:c r="BY221" s="24" t="n">
        <x:v>164.13507707875013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7.73523808411005</x:v>
      </x:c>
      <x:c r="CJ221" s="24" t="n">
        <x:v>45.65173114817126</x:v>
      </x:c>
      <x:c r="CK221" s="24" t="n">
        <x:v>0.14153519281250812</x:v>
      </x:c>
      <x:c r="CL221" s="24" t="n">
        <x:v>10.0396057109618</x:v>
      </x:c>
      <x:c r="CM221" s="24" t="n">
        <x:v>257.8050843152114</x:v>
      </x:c>
      <x:c r="CN221" s="24" t="n">
        <x:v>639.2647940412768</x:v>
      </x:c>
      <x:c r="CO221" s="24" t="n">
        <x:v>316.46562102976014</x:v>
      </x:c>
      <x:c r="CP221" s="24" t="n">
        <x:v>341.6683562116889</x:v>
      </x:c>
      <x:c r="CQ221" s="24" t="n">
        <x:v>377.35498927034706</x:v>
      </x:c>
      <x:c r="CR221" s="24" t="n">
        <x:v>438.7054144092187</x:v>
      </x:c>
      <x:c r="CS221" s="24" t="n">
        <x:v>270.8182981428031</x:v>
      </x:c>
      <x:c r="CT221" s="24" t="n">
        <x:v>515.1563437441023</x:v>
      </x:c>
      <x:c r="CU221" s="24" t="n">
        <x:v>554.3710387653167</x:v>
      </x:c>
      <x:c r="CV221" s="24" t="n">
        <x:v>557.000795173907</x:v>
      </x:c>
      <x:c r="CW221" s="24" t="n">
        <x:v>682.355418422442</x:v>
      </x:c>
      <x:c r="CX221" s="24" t="n">
        <x:v>690.1631661009889</x:v>
      </x:c>
      <x:c r="CY221" s="24" t="n">
        <x:v>719.814726365252</x:v>
      </x:c>
      <x:c r="CZ221" s="24" t="n">
        <x:v>788.6312972419662</x:v>
      </x:c>
      <x:c r="DA221" s="24" t="n">
        <x:v>822.8834127820993</x:v>
      </x:c>
      <x:c r="DB221" s="24" t="n">
        <x:v>755.2311362854449</x:v>
      </x:c>
      <x:c r="DC221" s="24" t="n">
        <x:v>1044.5233744947957</x:v>
      </x:c>
      <x:c r="DD221" s="24" t="n">
        <x:v>867.3360685522194</x:v>
      </x:c>
      <x:c r="DE221" s="24" t="n">
        <x:v>568.9210781312634</x:v>
      </x:c>
      <x:c r="DF221" s="24" t="n">
        <x:v>525.8657808164859</x:v>
      </x:c>
      <x:c r="DG221" s="24" t="n">
        <x:v>757.3052643641292</x:v>
      </x:c>
      <x:c r="DH221" s="24" t="n">
        <x:v>710.6067461072374</x:v>
      </x:c>
      <x:c r="DI221" s="24" t="n">
        <x:v>758.5923620717548</x:v>
      </x:c>
      <x:c r="DJ221" s="24" t="n">
        <x:v>323.1635996694462</x:v>
      </x:c>
      <x:c r="DK221" s="24" t="n">
        <x:v>183.26079329702713</x:v>
      </x:c>
      <x:c r="DL221" s="24" t="n">
        <x:v>49.418276179000316</x:v>
      </x:c>
      <x:c r="DM221" s="24" t="n">
        <x:v>25.787980385412798</x:v>
      </x:c>
      <x:c r="DN221" s="24" t="n">
        <x:v>0</x:v>
      </x:c>
      <x:c r="DO221" s="24" t="n">
        <x:v>5.315312463184321</x:v>
      </x:c>
      <x:c r="DP221" s="24" t="n">
        <x:v>12.265803750005169</x:v>
      </x:c>
      <x:c r="DQ221" s="24" t="n">
        <x:v>0</x:v>
      </x:c>
      <x:c r="DR221" s="24" t="n">
        <x:v>418.32652639624933</x:v>
      </x:c>
      <x:c r="DS221" s="24" t="n">
        <x:v>686.9409395645083</x:v>
      </x:c>
      <x:c r="DT221" s="24" t="n">
        <x:v>99.74244394656557</x:v>
      </x:c>
      <x:c r="DU221" s="24" t="n">
        <x:v>6.35973896337224</x:v>
      </x:c>
      <x:c r="DV221" s="24" t="n">
        <x:v>663.0183082941772</x:v>
      </x:c>
      <x:c r="DW221" s="24" t="n">
        <x:v>750.5558261494535</x:v>
      </x:c>
      <x:c r="DX221" s="24" t="n">
        <x:v>784.8963027487601</x:v>
      </x:c>
      <x:c r="DY221" s="24" t="n">
        <x:v>779.5801813804926</x:v>
      </x:c>
      <x:c r="DZ221" s="24" t="n">
        <x:v>751.7516986819008</x:v>
      </x:c>
      <x:c r="EA221" s="24" t="n">
        <x:v>749.4745063119874</x:v>
      </x:c>
      <x:c r="EB221" s="24" t="n">
        <x:v>689.9411096298423</x:v>
      </x:c>
      <x:c r="EC221" s="24" t="n">
        <x:v>1081.0846675045527</x:v>
      </x:c>
      <x:c r="ED221" s="24" t="n">
        <x:v>1219.1322210561445</x:v>
      </x:c>
      <x:c r="EE221" s="24" t="n">
        <x:v>544.8030778905147</x:v>
      </x:c>
      <x:c r="EF221" s="24" t="n">
        <x:v>540.8162094864947</x:v>
      </x:c>
      <x:c r="EG221" s="24" t="n">
        <x:v>569.5763556099535</x:v>
      </x:c>
      <x:c r="EH221" s="24" t="n">
        <x:v>572.8042542890084</x:v>
      </x:c>
      <x:c r="EI221" s="24" t="n">
        <x:v>560.9539919572735</x:v>
      </x:c>
      <x:c r="EJ221" s="24" t="n">
        <x:v>578.0587145196279</x:v>
      </x:c>
      <x:c r="EK221" s="24" t="n">
        <x:v>570.860843260938</x:v>
      </x:c>
      <x:c r="EL221" s="24" t="n">
        <x:v>547.2469826149044</x:v>
      </x:c>
      <x:c r="EM221" s="24" t="n">
        <x:v>597.8842243481924</x:v>
      </x:c>
      <x:c r="EN221" s="24" t="n">
        <x:v>659.794926330548</x:v>
      </x:c>
      <x:c r="EO221" s="24" t="n">
        <x:v>642.9958817016783</x:v>
      </x:c>
      <x:c r="EP221" s="25" t="n">
        <x:f>SUM(B221:EO221)</x:f>
        <x:v>58068.91667349658</x:v>
      </x:c>
      <x:c r="EQ221" s="25" t="n">
        <x:v>39521.80239886581</x:v>
      </x:c>
    </x:row>
    <x:row r="222" ht="22" customHeight="1">
      <x:c r="A222" s="21" t="n">
        <x:v>45909</x:v>
      </x:c>
      <x:c r="B222" s="24" t="n">
        <x:v>1442.090130011818</x:v>
      </x:c>
      <x:c r="C222" s="24" t="n">
        <x:v>731.8364879135403</x:v>
      </x:c>
      <x:c r="D222" s="24" t="n">
        <x:v>622.1058918785832</x:v>
      </x:c>
      <x:c r="E222" s="24" t="n">
        <x:v>1352.3220533573785</x:v>
      </x:c>
      <x:c r="F222" s="24" t="n">
        <x:v>1336.873405614902</x:v>
      </x:c>
      <x:c r="G222" s="24" t="n">
        <x:v>566.8647311153443</x:v>
      </x:c>
      <x:c r="H222" s="24" t="n">
        <x:v>1337.8782936682198</x:v>
      </x:c>
      <x:c r="I222" s="24" t="n">
        <x:v>583.0620676057553</x:v>
      </x:c>
      <x:c r="J222" s="24" t="n">
        <x:v>587.9671290308128</x:v>
      </x:c>
      <x:c r="K222" s="24" t="n">
        <x:v>617.9397310661466</x:v>
      </x:c>
      <x:c r="L222" s="24" t="n">
        <x:v>609.4439521010429</x:v>
      </x:c>
      <x:c r="M222" s="24" t="n">
        <x:v>540.6158533666345</x:v>
      </x:c>
      <x:c r="N222" s="24" t="n">
        <x:v>1348.96247224827</x:v>
      </x:c>
      <x:c r="O222" s="24" t="n">
        <x:v>1371.1307650669037</x:v>
      </x:c>
      <x:c r="P222" s="24" t="n">
        <x:v>594.7011235783584</x:v>
      </x:c>
      <x:c r="Q222" s="24" t="n">
        <x:v>1370.9642488121433</x:v>
      </x:c>
      <x:c r="R222" s="24" t="n">
        <x:v>1376.1981965456832</x:v>
      </x:c>
      <x:c r="S222" s="24" t="n">
        <x:v>584.9121912964077</x:v>
      </x:c>
      <x:c r="T222" s="24" t="n">
        <x:v>578.171849753341</x:v>
      </x:c>
      <x:c r="U222" s="24" t="n">
        <x:v>580.6496713223336</x:v>
      </x:c>
      <x:c r="V222" s="24" t="n">
        <x:v>1405.2486614425054</x:v>
      </x:c>
      <x:c r="W222" s="24" t="n">
        <x:v>1390.3036055615137</x:v>
      </x:c>
      <x:c r="X222" s="24" t="n">
        <x:v>605.8335521283636</x:v>
      </x:c>
      <x:c r="Y222" s="24" t="n">
        <x:v>611.5432449956345</x:v>
      </x:c>
      <x:c r="Z222" s="24" t="n">
        <x:v>606.1954812220193</x:v>
      </x:c>
      <x:c r="AA222" s="24" t="n">
        <x:v>619.8367192524761</x:v>
      </x:c>
      <x:c r="AB222" s="24" t="n">
        <x:v>629.9481784509252</x:v>
      </x:c>
      <x:c r="AC222" s="24" t="n">
        <x:v>626.8717868014419</x:v>
      </x:c>
      <x:c r="AD222" s="24" t="n">
        <x:v>628.8479142699125</x:v>
      </x:c>
      <x:c r="AE222" s="24" t="n">
        <x:v>1309.507763699544</x:v>
      </x:c>
      <x:c r="AF222" s="24" t="n">
        <x:v>654.3700408395777</x:v>
      </x:c>
      <x:c r="AG222" s="24" t="n">
        <x:v>637.0779279644908</x:v>
      </x:c>
      <x:c r="AH222" s="24" t="n">
        <x:v>566.0764107525063</x:v>
      </x:c>
      <x:c r="AI222" s="24" t="n">
        <x:v>1075.5449791677543</x:v>
      </x:c>
      <x:c r="AJ222" s="24" t="n">
        <x:v>12.291532727559233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0.00019455731759360158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0.0000912860201041978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9.26451573461144</x:v>
      </x:c>
      <x:c r="BP222" s="24" t="n">
        <x:v>25.256754139483615</x:v>
      </x:c>
      <x:c r="BQ222" s="24" t="n">
        <x:v>0</x:v>
      </x:c>
      <x:c r="BR222" s="24" t="n">
        <x:v>38.86215977431796</x:v>
      </x:c>
      <x:c r="BS222" s="24" t="n">
        <x:v>63.316601396007904</x:v>
      </x:c>
      <x:c r="BT222" s="24" t="n">
        <x:v>33.44208601973436</x:v>
      </x:c>
      <x:c r="BU222" s="24" t="n">
        <x:v>35.99168897184442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0.0003544523511067861</x:v>
      </x:c>
      <x:c r="CM222" s="24" t="n">
        <x:v>131.0376358085035</x:v>
      </x:c>
      <x:c r="CN222" s="24" t="n">
        <x:v>229.0870707040606</x:v>
      </x:c>
      <x:c r="CO222" s="24" t="n">
        <x:v>244.45023116197117</x:v>
      </x:c>
      <x:c r="CP222" s="24" t="n">
        <x:v>234.1090965825341</x:v>
      </x:c>
      <x:c r="CQ222" s="24" t="n">
        <x:v>337.2608823414408</x:v>
      </x:c>
      <x:c r="CR222" s="24" t="n">
        <x:v>360.0145725416236</x:v>
      </x:c>
      <x:c r="CS222" s="24" t="n">
        <x:v>370.2671759154976</x:v>
      </x:c>
      <x:c r="CT222" s="24" t="n">
        <x:v>422.5057808057051</x:v>
      </x:c>
      <x:c r="CU222" s="24" t="n">
        <x:v>482.98696552284747</x:v>
      </x:c>
      <x:c r="CV222" s="24" t="n">
        <x:v>545.1315253263379</x:v>
      </x:c>
      <x:c r="CW222" s="24" t="n">
        <x:v>608.5508963118887</x:v>
      </x:c>
      <x:c r="CX222" s="24" t="n">
        <x:v>642.2952319265212</x:v>
      </x:c>
      <x:c r="CY222" s="24" t="n">
        <x:v>710.4733182721569</x:v>
      </x:c>
      <x:c r="CZ222" s="24" t="n">
        <x:v>681.4565191614237</x:v>
      </x:c>
      <x:c r="DA222" s="24" t="n">
        <x:v>859.7520587787947</x:v>
      </x:c>
      <x:c r="DB222" s="24" t="n">
        <x:v>829.9344034630177</x:v>
      </x:c>
      <x:c r="DC222" s="24" t="n">
        <x:v>1023.1800431166848</x:v>
      </x:c>
      <x:c r="DD222" s="24" t="n">
        <x:v>848.3902139309743</x:v>
      </x:c>
      <x:c r="DE222" s="24" t="n">
        <x:v>632.4462390809805</x:v>
      </x:c>
      <x:c r="DF222" s="24" t="n">
        <x:v>657.1029037572446</x:v>
      </x:c>
      <x:c r="DG222" s="24" t="n">
        <x:v>668.2656636927233</x:v>
      </x:c>
      <x:c r="DH222" s="24" t="n">
        <x:v>526.1086332372914</x:v>
      </x:c>
      <x:c r="DI222" s="24" t="n">
        <x:v>39.04831189686037</x:v>
      </x:c>
      <x:c r="DJ222" s="24" t="n">
        <x:v>294.3814839525313</x:v>
      </x:c>
      <x:c r="DK222" s="24" t="n">
        <x:v>378.2803766768766</x:v>
      </x:c>
      <x:c r="DL222" s="24" t="n">
        <x:v>24.831940628047366</x:v>
      </x:c>
      <x:c r="DM222" s="24" t="n">
        <x:v>13.958262757589019</x:v>
      </x:c>
      <x:c r="DN222" s="24" t="n">
        <x:v>24.281125154483117</x:v>
      </x:c>
      <x:c r="DO222" s="24" t="n">
        <x:v>4.017589805728279</x:v>
      </x:c>
      <x:c r="DP222" s="24" t="n">
        <x:v>25.829295914854068</x:v>
      </x:c>
      <x:c r="DQ222" s="24" t="n">
        <x:v>37.11759238561454</x:v>
      </x:c>
      <x:c r="DR222" s="24" t="n">
        <x:v>270.1476939784603</x:v>
      </x:c>
      <x:c r="DS222" s="24" t="n">
        <x:v>701.7218107957157</x:v>
      </x:c>
      <x:c r="DT222" s="24" t="n">
        <x:v>683.5297244472504</x:v>
      </x:c>
      <x:c r="DU222" s="24" t="n">
        <x:v>617.947948795763</x:v>
      </x:c>
      <x:c r="DV222" s="24" t="n">
        <x:v>753.6433352728175</x:v>
      </x:c>
      <x:c r="DW222" s="24" t="n">
        <x:v>779.2022168186477</x:v>
      </x:c>
      <x:c r="DX222" s="24" t="n">
        <x:v>795.4879679263679</x:v>
      </x:c>
      <x:c r="DY222" s="24" t="n">
        <x:v>784.7659647251822</x:v>
      </x:c>
      <x:c r="DZ222" s="24" t="n">
        <x:v>762.903519240399</x:v>
      </x:c>
      <x:c r="EA222" s="24" t="n">
        <x:v>779.214885316028</x:v>
      </x:c>
      <x:c r="EB222" s="24" t="n">
        <x:v>718.4232419713874</x:v>
      </x:c>
      <x:c r="EC222" s="24" t="n">
        <x:v>649.9024284381005</x:v>
      </x:c>
      <x:c r="ED222" s="24" t="n">
        <x:v>820.25543943658</x:v>
      </x:c>
      <x:c r="EE222" s="24" t="n">
        <x:v>648.1136611471428</x:v>
      </x:c>
      <x:c r="EF222" s="24" t="n">
        <x:v>669.4561658799632</x:v>
      </x:c>
      <x:c r="EG222" s="24" t="n">
        <x:v>694.6011880157407</x:v>
      </x:c>
      <x:c r="EH222" s="24" t="n">
        <x:v>908.3522367380616</x:v>
      </x:c>
      <x:c r="EI222" s="24" t="n">
        <x:v>835.3247560258782</x:v>
      </x:c>
      <x:c r="EJ222" s="24" t="n">
        <x:v>529.2625008395664</x:v>
      </x:c>
      <x:c r="EK222" s="24" t="n">
        <x:v>509.44483416470234</x:v>
      </x:c>
      <x:c r="EL222" s="24" t="n">
        <x:v>646.422756126374</x:v>
      </x:c>
      <x:c r="EM222" s="24" t="n">
        <x:v>675.7444035895151</x:v>
      </x:c>
      <x:c r="EN222" s="24" t="n">
        <x:v>597.1368171003613</x:v>
      </x:c>
      <x:c r="EO222" s="24" t="n">
        <x:v>541.7700482356637</x:v>
      </x:c>
      <x:c r="EP222" s="25" t="n">
        <x:f>SUM(B222:EO222)</x:f>
        <x:v>58979.65107660003</x:v>
      </x:c>
      <x:c r="EQ222" s="25" t="n">
        <x:v>39293.33985354583</x:v>
      </x:c>
    </x:row>
    <x:row r="223" ht="22" customHeight="1">
      <x:c r="A223" s="21" t="n">
        <x:v>45910</x:v>
      </x:c>
      <x:c r="B223" s="24" t="n">
        <x:v>651.8731212204085</x:v>
      </x:c>
      <x:c r="C223" s="24" t="n">
        <x:v>682.5304911808945</x:v>
      </x:c>
      <x:c r="D223" s="24" t="n">
        <x:v>722.1815080624702</x:v>
      </x:c>
      <x:c r="E223" s="24" t="n">
        <x:v>1389.6432206280776</x:v>
      </x:c>
      <x:c r="F223" s="24" t="n">
        <x:v>1329.370285963993</x:v>
      </x:c>
      <x:c r="G223" s="24" t="n">
        <x:v>642.5210081208239</x:v>
      </x:c>
      <x:c r="H223" s="24" t="n">
        <x:v>1383.4659258268994</x:v>
      </x:c>
      <x:c r="I223" s="24" t="n">
        <x:v>1390.726176580168</x:v>
      </x:c>
      <x:c r="J223" s="24" t="n">
        <x:v>1355.7607741309853</x:v>
      </x:c>
      <x:c r="K223" s="24" t="n">
        <x:v>1331.9211642770406</x:v>
      </x:c>
      <x:c r="L223" s="24" t="n">
        <x:v>610.4719324837869</x:v>
      </x:c>
      <x:c r="M223" s="24" t="n">
        <x:v>605.896233491747</x:v>
      </x:c>
      <x:c r="N223" s="24" t="n">
        <x:v>1397.6469249111897</x:v>
      </x:c>
      <x:c r="O223" s="24" t="n">
        <x:v>1424.585699703254</x:v>
      </x:c>
      <x:c r="P223" s="24" t="n">
        <x:v>1371.2961606301183</x:v>
      </x:c>
      <x:c r="Q223" s="24" t="n">
        <x:v>1403.5345439853302</x:v>
      </x:c>
      <x:c r="R223" s="24" t="n">
        <x:v>599.0111295820547</x:v>
      </x:c>
      <x:c r="S223" s="24" t="n">
        <x:v>566.175114323662</x:v>
      </x:c>
      <x:c r="T223" s="24" t="n">
        <x:v>616.4265308683501</x:v>
      </x:c>
      <x:c r="U223" s="24" t="n">
        <x:v>629.0030882364324</x:v>
      </x:c>
      <x:c r="V223" s="24" t="n">
        <x:v>561.5411807634703</x:v>
      </x:c>
      <x:c r="W223" s="24" t="n">
        <x:v>569.9822739967727</x:v>
      </x:c>
      <x:c r="X223" s="24" t="n">
        <x:v>599.387879900722</x:v>
      </x:c>
      <x:c r="Y223" s="24" t="n">
        <x:v>1370.167666148347</x:v>
      </x:c>
      <x:c r="Z223" s="24" t="n">
        <x:v>603.1926748180083</x:v>
      </x:c>
      <x:c r="AA223" s="24" t="n">
        <x:v>567.2579974141548</x:v>
      </x:c>
      <x:c r="AB223" s="24" t="n">
        <x:v>587.1686674816209</x:v>
      </x:c>
      <x:c r="AC223" s="24" t="n">
        <x:v>597.7939069563341</x:v>
      </x:c>
      <x:c r="AD223" s="24" t="n">
        <x:v>569.0269324086626</x:v>
      </x:c>
      <x:c r="AE223" s="24" t="n">
        <x:v>597.3983466463978</x:v>
      </x:c>
      <x:c r="AF223" s="24" t="n">
        <x:v>697.6357282563712</x:v>
      </x:c>
      <x:c r="AG223" s="24" t="n">
        <x:v>627.6511153480309</x:v>
      </x:c>
      <x:c r="AH223" s="24" t="n">
        <x:v>34.80170959824699</x:v>
      </x:c>
      <x:c r="AI223" s="24" t="n">
        <x:v>1280.508508569448</x:v>
      </x:c>
      <x:c r="AJ223" s="24" t="n">
        <x:v>655.5115938998358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54.42940588085853</x:v>
      </x:c>
      <x:c r="AQ223" s="24" t="n">
        <x:v>395.9592623583989</x:v>
      </x:c>
      <x:c r="AR223" s="24" t="n">
        <x:v>386.79048626764336</x:v>
      </x:c>
      <x:c r="AS223" s="24" t="n">
        <x:v>0</x:v>
      </x:c>
      <x:c r="AT223" s="24" t="n">
        <x:v>273.4794567068899</x:v>
      </x:c>
      <x:c r="AU223" s="24" t="n">
        <x:v>243.06415054852206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83.29394402381058</x:v>
      </x:c>
      <x:c r="BP223" s="24" t="n">
        <x:v>395.00663799353026</x:v>
      </x:c>
      <x:c r="BQ223" s="24" t="n">
        <x:v>385.57124985325584</x:v>
      </x:c>
      <x:c r="BR223" s="24" t="n">
        <x:v>403.4726272159586</x:v>
      </x:c>
      <x:c r="BS223" s="24" t="n">
        <x:v>392.9673013942108</x:v>
      </x:c>
      <x:c r="BT223" s="24" t="n">
        <x:v>410.6526141154631</x:v>
      </x:c>
      <x:c r="BU223" s="24" t="n">
        <x:v>418.6486440917396</x:v>
      </x:c>
      <x:c r="BV223" s="24" t="n">
        <x:v>470.19957898373815</x:v>
      </x:c>
      <x:c r="BW223" s="24" t="n">
        <x:v>478.1457424795954</x:v>
      </x:c>
      <x:c r="BX223" s="24" t="n">
        <x:v>507.4333812252144</x:v>
      </x:c>
      <x:c r="BY223" s="24" t="n">
        <x:v>542.4035137434922</x:v>
      </x:c>
      <x:c r="BZ223" s="24" t="n">
        <x:v>46.72753873962227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23.11061103516002</x:v>
      </x:c>
      <x:c r="CI223" s="24" t="n">
        <x:v>29.35963825735216</x:v>
      </x:c>
      <x:c r="CJ223" s="24" t="n">
        <x:v>7.310983660403585</x:v>
      </x:c>
      <x:c r="CK223" s="24" t="n">
        <x:v>0.008929763493551086</x:v>
      </x:c>
      <x:c r="CL223" s="24" t="n">
        <x:v>21.910629376028425</x:v>
      </x:c>
      <x:c r="CM223" s="24" t="n">
        <x:v>286.84529081638277</x:v>
      </x:c>
      <x:c r="CN223" s="24" t="n">
        <x:v>284.19510975481853</x:v>
      </x:c>
      <x:c r="CO223" s="24" t="n">
        <x:v>258.89202743640874</x:v>
      </x:c>
      <x:c r="CP223" s="24" t="n">
        <x:v>253.20964939775732</x:v>
      </x:c>
      <x:c r="CQ223" s="24" t="n">
        <x:v>319.5706240478998</x:v>
      </x:c>
      <x:c r="CR223" s="24" t="n">
        <x:v>400.82895567711216</x:v>
      </x:c>
      <x:c r="CS223" s="24" t="n">
        <x:v>295.0189760585914</x:v>
      </x:c>
      <x:c r="CT223" s="24" t="n">
        <x:v>451.7888486723239</x:v>
      </x:c>
      <x:c r="CU223" s="24" t="n">
        <x:v>488.6583741167334</x:v>
      </x:c>
      <x:c r="CV223" s="24" t="n">
        <x:v>521.5226387131444</x:v>
      </x:c>
      <x:c r="CW223" s="24" t="n">
        <x:v>632.7694642177496</x:v>
      </x:c>
      <x:c r="CX223" s="24" t="n">
        <x:v>652.4512134948172</x:v>
      </x:c>
      <x:c r="CY223" s="24" t="n">
        <x:v>672.0794874161119</x:v>
      </x:c>
      <x:c r="CZ223" s="24" t="n">
        <x:v>744.7325581887214</x:v>
      </x:c>
      <x:c r="DA223" s="24" t="n">
        <x:v>784.7775789857535</x:v>
      </x:c>
      <x:c r="DB223" s="24" t="n">
        <x:v>753.629354873106</x:v>
      </x:c>
      <x:c r="DC223" s="24" t="n">
        <x:v>1049.492022535956</x:v>
      </x:c>
      <x:c r="DD223" s="24" t="n">
        <x:v>830.8694097207506</x:v>
      </x:c>
      <x:c r="DE223" s="24" t="n">
        <x:v>639.7878041819322</x:v>
      </x:c>
      <x:c r="DF223" s="24" t="n">
        <x:v>499.69857691642244</x:v>
      </x:c>
      <x:c r="DG223" s="24" t="n">
        <x:v>664.6942411551397</x:v>
      </x:c>
      <x:c r="DH223" s="24" t="n">
        <x:v>89.58615079423524</x:v>
      </x:c>
      <x:c r="DI223" s="24" t="n">
        <x:v>179.53312926788067</x:v>
      </x:c>
      <x:c r="DJ223" s="24" t="n">
        <x:v>423.18022289541886</x:v>
      </x:c>
      <x:c r="DK223" s="24" t="n">
        <x:v>612.4849359204112</x:v>
      </x:c>
      <x:c r="DL223" s="24" t="n">
        <x:v>614.5756021811841</x:v>
      </x:c>
      <x:c r="DM223" s="24" t="n">
        <x:v>177.96230705394052</x:v>
      </x:c>
      <x:c r="DN223" s="24" t="n">
        <x:v>73.7288816393436</x:v>
      </x:c>
      <x:c r="DO223" s="24" t="n">
        <x:v>16.257469333918902</x:v>
      </x:c>
      <x:c r="DP223" s="24" t="n">
        <x:v>715.2939397528623</x:v>
      </x:c>
      <x:c r="DQ223" s="24" t="n">
        <x:v>764.1374925431215</x:v>
      </x:c>
      <x:c r="DR223" s="24" t="n">
        <x:v>726.7214661644343</x:v>
      </x:c>
      <x:c r="DS223" s="24" t="n">
        <x:v>39.21984613574295</x:v>
      </x:c>
      <x:c r="DT223" s="24" t="n">
        <x:v>11.780667084498141</x:v>
      </x:c>
      <x:c r="DU223" s="24" t="n">
        <x:v>18.549396035358704</x:v>
      </x:c>
      <x:c r="DV223" s="24" t="n">
        <x:v>781.6591665690197</x:v>
      </x:c>
      <x:c r="DW223" s="24" t="n">
        <x:v>817.1567362864188</x:v>
      </x:c>
      <x:c r="DX223" s="24" t="n">
        <x:v>826.7637741170433</x:v>
      </x:c>
      <x:c r="DY223" s="24" t="n">
        <x:v>809.7349304647705</x:v>
      </x:c>
      <x:c r="DZ223" s="24" t="n">
        <x:v>807.3094713376914</x:v>
      </x:c>
      <x:c r="EA223" s="24" t="n">
        <x:v>783.2511208424615</x:v>
      </x:c>
      <x:c r="EB223" s="24" t="n">
        <x:v>716.8105233756289</x:v>
      </x:c>
      <x:c r="EC223" s="24" t="n">
        <x:v>698.4065049435155</x:v>
      </x:c>
      <x:c r="ED223" s="24" t="n">
        <x:v>703.3965229159026</x:v>
      </x:c>
      <x:c r="EE223" s="24" t="n">
        <x:v>659.509219961728</x:v>
      </x:c>
      <x:c r="EF223" s="24" t="n">
        <x:v>1183.8787926734387</x:v>
      </x:c>
      <x:c r="EG223" s="24" t="n">
        <x:v>599.4520000810561</x:v>
      </x:c>
      <x:c r="EH223" s="24" t="n">
        <x:v>585.0343219230155</x:v>
      </x:c>
      <x:c r="EI223" s="24" t="n">
        <x:v>618.844134254652</x:v>
      </x:c>
      <x:c r="EJ223" s="24" t="n">
        <x:v>599.7807936279028</x:v>
      </x:c>
      <x:c r="EK223" s="24" t="n">
        <x:v>613.5037575390162</x:v>
      </x:c>
      <x:c r="EL223" s="24" t="n">
        <x:v>640.6857524565245</x:v>
      </x:c>
      <x:c r="EM223" s="24" t="n">
        <x:v>632.3523428956165</x:v>
      </x:c>
      <x:c r="EN223" s="24" t="n">
        <x:v>611.1410753163017</x:v>
      </x:c>
      <x:c r="EO223" s="24" t="n">
        <x:v>612.9240679105312</x:v>
      </x:c>
      <x:c r="EP223" s="25" t="n">
        <x:f>SUM(B223:EO223)</x:f>
        <x:v>66243.13226680068</x:v>
      </x:c>
      <x:c r="EQ223" s="25" t="n">
        <x:v>44329.776440548776</x:v>
      </x:c>
    </x:row>
    <x:row r="224" ht="22" customHeight="1">
      <x:c r="A224" s="21" t="n">
        <x:v>45911</x:v>
      </x:c>
      <x:c r="B224" s="24" t="n">
        <x:v>1300.6637253573963</x:v>
      </x:c>
      <x:c r="C224" s="24" t="n">
        <x:v>1348.5873630007206</x:v>
      </x:c>
      <x:c r="D224" s="24" t="n">
        <x:v>1369.3046298589227</x:v>
      </x:c>
      <x:c r="E224" s="24" t="n">
        <x:v>620.266308973292</x:v>
      </x:c>
      <x:c r="F224" s="24" t="n">
        <x:v>602.3636850418364</x:v>
      </x:c>
      <x:c r="G224" s="24" t="n">
        <x:v>1350.2162423875973</x:v>
      </x:c>
      <x:c r="H224" s="24" t="n">
        <x:v>1375.5446531521216</x:v>
      </x:c>
      <x:c r="I224" s="24" t="n">
        <x:v>1341.2398797936787</x:v>
      </x:c>
      <x:c r="J224" s="24" t="n">
        <x:v>693.6266916832351</x:v>
      </x:c>
      <x:c r="K224" s="24" t="n">
        <x:v>613.1353500488524</x:v>
      </x:c>
      <x:c r="L224" s="24" t="n">
        <x:v>602.1323409209896</x:v>
      </x:c>
      <x:c r="M224" s="24" t="n">
        <x:v>781.9583817844936</x:v>
      </x:c>
      <x:c r="N224" s="24" t="n">
        <x:v>1366.8428688272747</x:v>
      </x:c>
      <x:c r="O224" s="24" t="n">
        <x:v>1395.3960190013304</x:v>
      </x:c>
      <x:c r="P224" s="24" t="n">
        <x:v>638.0828769987265</x:v>
      </x:c>
      <x:c r="Q224" s="24" t="n">
        <x:v>1103.8947574144302</x:v>
      </x:c>
      <x:c r="R224" s="24" t="n">
        <x:v>1304.125165666747</x:v>
      </x:c>
      <x:c r="S224" s="24" t="n">
        <x:v>620.6985776136027</x:v>
      </x:c>
      <x:c r="T224" s="24" t="n">
        <x:v>614.083779818165</x:v>
      </x:c>
      <x:c r="U224" s="24" t="n">
        <x:v>603.2455224068873</x:v>
      </x:c>
      <x:c r="V224" s="24" t="n">
        <x:v>590.7602463931792</x:v>
      </x:c>
      <x:c r="W224" s="24" t="n">
        <x:v>595.8778135349543</x:v>
      </x:c>
      <x:c r="X224" s="24" t="n">
        <x:v>586.878236202243</x:v>
      </x:c>
      <x:c r="Y224" s="24" t="n">
        <x:v>586.9190825094744</x:v>
      </x:c>
      <x:c r="Z224" s="24" t="n">
        <x:v>594.0496072416028</x:v>
      </x:c>
      <x:c r="AA224" s="24" t="n">
        <x:v>417.3240679680999</x:v>
      </x:c>
      <x:c r="AB224" s="24" t="n">
        <x:v>429.0467080889087</x:v>
      </x:c>
      <x:c r="AC224" s="24" t="n">
        <x:v>625.0475790461616</x:v>
      </x:c>
      <x:c r="AD224" s="24" t="n">
        <x:v>601.2933701934828</x:v>
      </x:c>
      <x:c r="AE224" s="24" t="n">
        <x:v>605.0759299711037</x:v>
      </x:c>
      <x:c r="AF224" s="24" t="n">
        <x:v>607.5418073125035</x:v>
      </x:c>
      <x:c r="AG224" s="24" t="n">
        <x:v>528.9773581436444</x:v>
      </x:c>
      <x:c r="AH224" s="24" t="n">
        <x:v>606.2328392848309</x:v>
      </x:c>
      <x:c r="AI224" s="24" t="n">
        <x:v>1094.391906297864</x:v>
      </x:c>
      <x:c r="AJ224" s="24" t="n">
        <x:v>506.5868820045711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0.0000883564206419395</x:v>
      </x:c>
      <x:c r="AT224" s="24" t="n">
        <x:v>0.0009443548476130617</x:v>
      </x:c>
      <x:c r="AU224" s="24" t="n">
        <x:v>0.039643259714390984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0</x:v>
      </x:c>
      <x:c r="BQ224" s="24" t="n">
        <x:v>0</x:v>
      </x:c>
      <x:c r="BR224" s="24" t="n">
        <x:v>0</x:v>
      </x:c>
      <x:c r="BS224" s="24" t="n">
        <x:v>0</x:v>
      </x:c>
      <x:c r="BT224" s="24" t="n">
        <x:v>0</x:v>
      </x:c>
      <x:c r="BU224" s="24" t="n">
        <x:v>13.733332150852034</x:v>
      </x:c>
      <x:c r="BV224" s="24" t="n">
        <x:v>0</x:v>
      </x:c>
      <x:c r="BW224" s="24" t="n">
        <x:v>0</x:v>
      </x:c>
      <x:c r="BX224" s="24" t="n">
        <x:v>0</x:v>
      </x:c>
      <x:c r="BY224" s="24" t="n">
        <x:v>0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26.37035627035257</x:v>
      </x:c>
      <x:c r="CN224" s="24" t="n">
        <x:v>128.23981246841691</x:v>
      </x:c>
      <x:c r="CO224" s="24" t="n">
        <x:v>238.41205512347682</x:v>
      </x:c>
      <x:c r="CP224" s="24" t="n">
        <x:v>295.6644051785653</x:v>
      </x:c>
      <x:c r="CQ224" s="24" t="n">
        <x:v>316.84708749576055</x:v>
      </x:c>
      <x:c r="CR224" s="24" t="n">
        <x:v>350.04566878102065</x:v>
      </x:c>
      <x:c r="CS224" s="24" t="n">
        <x:v>445.1128898782892</x:v>
      </x:c>
      <x:c r="CT224" s="24" t="n">
        <x:v>515.1069595278931</x:v>
      </x:c>
      <x:c r="CU224" s="24" t="n">
        <x:v>541.7606255931016</x:v>
      </x:c>
      <x:c r="CV224" s="24" t="n">
        <x:v>578.7386135141041</x:v>
      </x:c>
      <x:c r="CW224" s="24" t="n">
        <x:v>677.4060403001533</x:v>
      </x:c>
      <x:c r="CX224" s="24" t="n">
        <x:v>764.9157619376555</x:v>
      </x:c>
      <x:c r="CY224" s="24" t="n">
        <x:v>824.5974886078114</x:v>
      </x:c>
      <x:c r="CZ224" s="24" t="n">
        <x:v>888.8318035351406</x:v>
      </x:c>
      <x:c r="DA224" s="24" t="n">
        <x:v>924.9985932007163</x:v>
      </x:c>
      <x:c r="DB224" s="24" t="n">
        <x:v>868.2530340089163</x:v>
      </x:c>
      <x:c r="DC224" s="24" t="n">
        <x:v>1026.654825889222</x:v>
      </x:c>
      <x:c r="DD224" s="24" t="n">
        <x:v>936.1268232772853</x:v>
      </x:c>
      <x:c r="DE224" s="24" t="n">
        <x:v>613.0516492557367</x:v>
      </x:c>
      <x:c r="DF224" s="24" t="n">
        <x:v>678.445531762192</x:v>
      </x:c>
      <x:c r="DG224" s="24" t="n">
        <x:v>799.5848114774958</x:v>
      </x:c>
      <x:c r="DH224" s="24" t="n">
        <x:v>684.8868762887798</x:v>
      </x:c>
      <x:c r="DI224" s="24" t="n">
        <x:v>101.84338363370613</x:v>
      </x:c>
      <x:c r="DJ224" s="24" t="n">
        <x:v>58.31690264575807</x:v>
      </x:c>
      <x:c r="DK224" s="24" t="n">
        <x:v>727.082993125816</x:v>
      </x:c>
      <x:c r="DL224" s="24" t="n">
        <x:v>187.46458377295858</x:v>
      </x:c>
      <x:c r="DM224" s="24" t="n">
        <x:v>40.19974799970442</x:v>
      </x:c>
      <x:c r="DN224" s="24" t="n">
        <x:v>38.01341475087409</x:v>
      </x:c>
      <x:c r="DO224" s="24" t="n">
        <x:v>37.592596392409085</x:v>
      </x:c>
      <x:c r="DP224" s="24" t="n">
        <x:v>76.8626269364846</x:v>
      </x:c>
      <x:c r="DQ224" s="24" t="n">
        <x:v>256.9429951461277</x:v>
      </x:c>
      <x:c r="DR224" s="24" t="n">
        <x:v>506.06139073284385</x:v>
      </x:c>
      <x:c r="DS224" s="24" t="n">
        <x:v>738.2223721603264</x:v>
      </x:c>
      <x:c r="DT224" s="24" t="n">
        <x:v>594.8168542396754</x:v>
      </x:c>
      <x:c r="DU224" s="24" t="n">
        <x:v>12.184210984565233</x:v>
      </x:c>
      <x:c r="DV224" s="24" t="n">
        <x:v>732.4439037860192</x:v>
      </x:c>
      <x:c r="DW224" s="24" t="n">
        <x:v>803.4345762605178</x:v>
      </x:c>
      <x:c r="DX224" s="24" t="n">
        <x:v>806.6447510842622</x:v>
      </x:c>
      <x:c r="DY224" s="24" t="n">
        <x:v>784.3274931065687</x:v>
      </x:c>
      <x:c r="DZ224" s="24" t="n">
        <x:v>795.8115839974897</x:v>
      </x:c>
      <x:c r="EA224" s="24" t="n">
        <x:v>778.0810369868149</x:v>
      </x:c>
      <x:c r="EB224" s="24" t="n">
        <x:v>727.5190522047138</x:v>
      </x:c>
      <x:c r="EC224" s="24" t="n">
        <x:v>681.3191115231691</x:v>
      </x:c>
      <x:c r="ED224" s="24" t="n">
        <x:v>785.8145950017869</x:v>
      </x:c>
      <x:c r="EE224" s="24" t="n">
        <x:v>637.2918724259432</x:v>
      </x:c>
      <x:c r="EF224" s="24" t="n">
        <x:v>1224.6847931634968</x:v>
      </x:c>
      <x:c r="EG224" s="24" t="n">
        <x:v>626.4857259402735</x:v>
      </x:c>
      <x:c r="EH224" s="24" t="n">
        <x:v>539.6241747849973</x:v>
      </x:c>
      <x:c r="EI224" s="24" t="n">
        <x:v>588.0939887997994</x:v>
      </x:c>
      <x:c r="EJ224" s="24" t="n">
        <x:v>587.3347510482796</x:v>
      </x:c>
      <x:c r="EK224" s="24" t="n">
        <x:v>603.0541895736606</x:v>
      </x:c>
      <x:c r="EL224" s="24" t="n">
        <x:v>598.5154731769658</x:v>
      </x:c>
      <x:c r="EM224" s="24" t="n">
        <x:v>597.8890294802887</x:v>
      </x:c>
      <x:c r="EN224" s="24" t="n">
        <x:v>634.7186245317273</x:v>
      </x:c>
      <x:c r="EO224" s="24" t="n">
        <x:v>589.9706305906118</x:v>
      </x:c>
      <x:c r="EP224" s="25" t="n">
        <x:f>SUM(B224:EO224)</x:f>
        <x:v>59257.90140542549</x:v>
      </x:c>
      <x:c r="EQ224" s="25" t="n">
        <x:v>41556.94056447677</x:v>
      </x:c>
    </x:row>
    <x:row r="225" ht="22" customHeight="1">
      <x:c r="A225" s="21" t="n">
        <x:v>45912</x:v>
      </x:c>
      <x:c r="B225" s="24" t="n">
        <x:v>414.61920979617497</x:v>
      </x:c>
      <x:c r="C225" s="24" t="n">
        <x:v>376.0825484964583</x:v>
      </x:c>
      <x:c r="D225" s="24" t="n">
        <x:v>429.12183204555646</x:v>
      </x:c>
      <x:c r="E225" s="24" t="n">
        <x:v>1201.8292093975122</x:v>
      </x:c>
      <x:c r="F225" s="24" t="n">
        <x:v>1179.1287734367063</x:v>
      </x:c>
      <x:c r="G225" s="24" t="n">
        <x:v>450.65925500081494</x:v>
      </x:c>
      <x:c r="H225" s="24" t="n">
        <x:v>399.7067706893171</x:v>
      </x:c>
      <x:c r="I225" s="24" t="n">
        <x:v>399.0544021385631</x:v>
      </x:c>
      <x:c r="J225" s="24" t="n">
        <x:v>423.2417966412136</x:v>
      </x:c>
      <x:c r="K225" s="24" t="n">
        <x:v>383.64145098580724</x:v>
      </x:c>
      <x:c r="L225" s="24" t="n">
        <x:v>401.31883161397116</x:v>
      </x:c>
      <x:c r="M225" s="24" t="n">
        <x:v>464.02513423148383</x:v>
      </x:c>
      <x:c r="N225" s="24" t="n">
        <x:v>433.0133418819989</x:v>
      </x:c>
      <x:c r="O225" s="24" t="n">
        <x:v>408.0189081073198</x:v>
      </x:c>
      <x:c r="P225" s="24" t="n">
        <x:v>409.64395260852126</x:v>
      </x:c>
      <x:c r="Q225" s="24" t="n">
        <x:v>390.1823836329104</x:v>
      </x:c>
      <x:c r="R225" s="24" t="n">
        <x:v>401.8694363120075</x:v>
      </x:c>
      <x:c r="S225" s="24" t="n">
        <x:v>420.486532087414</x:v>
      </x:c>
      <x:c r="T225" s="24" t="n">
        <x:v>422.66009250695095</x:v>
      </x:c>
      <x:c r="U225" s="24" t="n">
        <x:v>414.6835217442442</x:v>
      </x:c>
      <x:c r="V225" s="24" t="n">
        <x:v>414.8249265187789</x:v>
      </x:c>
      <x:c r="W225" s="24" t="n">
        <x:v>374.2617551530054</x:v>
      </x:c>
      <x:c r="X225" s="24" t="n">
        <x:v>357.25466355730015</x:v>
      </x:c>
      <x:c r="Y225" s="24" t="n">
        <x:v>376.26265052856087</x:v>
      </x:c>
      <x:c r="Z225" s="24" t="n">
        <x:v>460.9181789427501</x:v>
      </x:c>
      <x:c r="AA225" s="24" t="n">
        <x:v>426.6018734878621</x:v>
      </x:c>
      <x:c r="AB225" s="24" t="n">
        <x:v>0</x:v>
      </x:c>
      <x:c r="AC225" s="24" t="n">
        <x:v>396.23243886437024</x:v>
      </x:c>
      <x:c r="AD225" s="24" t="n">
        <x:v>1221.9979571767503</x:v>
      </x:c>
      <x:c r="AE225" s="24" t="n">
        <x:v>413.41515450508393</x:v>
      </x:c>
      <x:c r="AF225" s="24" t="n">
        <x:v>422.3199318285695</x:v>
      </x:c>
      <x:c r="AG225" s="24" t="n">
        <x:v>383.9660634062767</x:v>
      </x:c>
      <x:c r="AH225" s="24" t="n">
        <x:v>0</x:v>
      </x:c>
      <x:c r="AI225" s="24" t="n">
        <x:v>202.61191136734092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124.38378127042097</x:v>
      </x:c>
      <x:c r="CU225" s="24" t="n">
        <x:v>139.5450866625575</x:v>
      </x:c>
      <x:c r="CV225" s="24" t="n">
        <x:v>185.6367453219409</x:v>
      </x:c>
      <x:c r="CW225" s="24" t="n">
        <x:v>275.61960499031727</x:v>
      </x:c>
      <x:c r="CX225" s="24" t="n">
        <x:v>283.30649058908784</x:v>
      </x:c>
      <x:c r="CY225" s="24" t="n">
        <x:v>259.7177421358953</x:v>
      </x:c>
      <x:c r="CZ225" s="24" t="n">
        <x:v>271.5517514343658</x:v>
      </x:c>
      <x:c r="DA225" s="24" t="n">
        <x:v>368.5559368027142</x:v>
      </x:c>
      <x:c r="DB225" s="24" t="n">
        <x:v>382.3148523025601</x:v>
      </x:c>
      <x:c r="DC225" s="24" t="n">
        <x:v>503.86997884593666</x:v>
      </x:c>
      <x:c r="DD225" s="24" t="n">
        <x:v>419.7474977167196</x:v>
      </x:c>
      <x:c r="DE225" s="24" t="n">
        <x:v>314.0586250670698</x:v>
      </x:c>
      <x:c r="DF225" s="24" t="n">
        <x:v>0.0000860020414355886</x:v>
      </x:c>
      <x:c r="DG225" s="24" t="n">
        <x:v>0</x:v>
      </x:c>
      <x:c r="DH225" s="24" t="n">
        <x:v>456.4539065447066</x:v>
      </x:c>
      <x:c r="DI225" s="24" t="n">
        <x:v>152.6054923725634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0.18387810161302293</x:v>
      </x:c>
      <x:c r="DU225" s="24" t="n">
        <x:v>0</x:v>
      </x:c>
      <x:c r="DV225" s="24" t="n">
        <x:v>439.6460972405642</x:v>
      </x:c>
      <x:c r="DW225" s="24" t="n">
        <x:v>554.6979315604901</x:v>
      </x:c>
      <x:c r="DX225" s="24" t="n">
        <x:v>559.72837246038</x:v>
      </x:c>
      <x:c r="DY225" s="24" t="n">
        <x:v>558.9418913453362</x:v>
      </x:c>
      <x:c r="DZ225" s="24" t="n">
        <x:v>571.5398062964916</x:v>
      </x:c>
      <x:c r="EA225" s="24" t="n">
        <x:v>507.9624975649075</x:v>
      </x:c>
      <x:c r="EB225" s="24" t="n">
        <x:v>473.3621958756477</x:v>
      </x:c>
      <x:c r="EC225" s="24" t="n">
        <x:v>525.0812769733163</x:v>
      </x:c>
      <x:c r="ED225" s="24" t="n">
        <x:v>1140.4071426373782</x:v>
      </x:c>
      <x:c r="EE225" s="24" t="n">
        <x:v>430.86059835021354</x:v>
      </x:c>
      <x:c r="EF225" s="24" t="n">
        <x:v>1091.0608709794114</x:v>
      </x:c>
      <x:c r="EG225" s="24" t="n">
        <x:v>1143.6486657205676</x:v>
      </x:c>
      <x:c r="EH225" s="24" t="n">
        <x:v>1132.3319258776678</x:v>
      </x:c>
      <x:c r="EI225" s="24" t="n">
        <x:v>1140.2433103996432</x:v>
      </x:c>
      <x:c r="EJ225" s="24" t="n">
        <x:v>1189.3628448738268</x:v>
      </x:c>
      <x:c r="EK225" s="24" t="n">
        <x:v>1172.2092859558345</x:v>
      </x:c>
      <x:c r="EL225" s="24" t="n">
        <x:v>410.83330155748075</x:v>
      </x:c>
      <x:c r="EM225" s="24" t="n">
        <x:v>1127.7714978990841</x:v>
      </x:c>
      <x:c r="EN225" s="24" t="n">
        <x:v>1171.4832840855977</x:v>
      </x:c>
      <x:c r="EO225" s="24" t="n">
        <x:v>1152.2185138849882</x:v>
      </x:c>
      <x:c r="EP225" s="25" t="n">
        <x:f>SUM(B225:EO225)</x:f>
        <x:v>35904.597656390935</x:v>
      </x:c>
      <x:c r="EQ225" s="25" t="n">
        <x:v>16224.462833094261</x:v>
      </x:c>
    </x:row>
    <x:row r="226" ht="22" customHeight="1">
      <x:c r="A226" s="21" t="n">
        <x:v>45913</x:v>
      </x:c>
      <x:c r="B226" s="24" t="n">
        <x:v>472.81949947414205</x:v>
      </x:c>
      <x:c r="C226" s="24" t="n">
        <x:v>453.7405648198426</x:v>
      </x:c>
      <x:c r="D226" s="24" t="n">
        <x:v>476.7982467069789</x:v>
      </x:c>
      <x:c r="E226" s="24" t="n">
        <x:v>444.83115122812313</x:v>
      </x:c>
      <x:c r="F226" s="24" t="n">
        <x:v>486.06783786161003</x:v>
      </x:c>
      <x:c r="G226" s="24" t="n">
        <x:v>509.9443502836559</x:v>
      </x:c>
      <x:c r="H226" s="24" t="n">
        <x:v>468.3183420836041</x:v>
      </x:c>
      <x:c r="I226" s="24" t="n">
        <x:v>435.9016880644964</x:v>
      </x:c>
      <x:c r="J226" s="24" t="n">
        <x:v>469.3104217402247</x:v>
      </x:c>
      <x:c r="K226" s="24" t="n">
        <x:v>479.5017872316936</x:v>
      </x:c>
      <x:c r="L226" s="24" t="n">
        <x:v>458.69151682015286</x:v>
      </x:c>
      <x:c r="M226" s="24" t="n">
        <x:v>473.4817806129768</x:v>
      </x:c>
      <x:c r="N226" s="24" t="n">
        <x:v>514.1007171987812</x:v>
      </x:c>
      <x:c r="O226" s="24" t="n">
        <x:v>488.8296424519155</x:v>
      </x:c>
      <x:c r="P226" s="24" t="n">
        <x:v>457.9413842484654</x:v>
      </x:c>
      <x:c r="Q226" s="24" t="n">
        <x:v>85.26261893549126</x:v>
      </x:c>
      <x:c r="R226" s="24" t="n">
        <x:v>398.484352049586</x:v>
      </x:c>
      <x:c r="S226" s="24" t="n">
        <x:v>427.7309444724014</x:v>
      </x:c>
      <x:c r="T226" s="24" t="n">
        <x:v>458.7774462082573</x:v>
      </x:c>
      <x:c r="U226" s="24" t="n">
        <x:v>462.7502621144722</x:v>
      </x:c>
      <x:c r="V226" s="24" t="n">
        <x:v>432.23325798891153</x:v>
      </x:c>
      <x:c r="W226" s="24" t="n">
        <x:v>446.7866755862284</x:v>
      </x:c>
      <x:c r="X226" s="24" t="n">
        <x:v>455.6570716452928</x:v>
      </x:c>
      <x:c r="Y226" s="24" t="n">
        <x:v>463.40710417101207</x:v>
      </x:c>
      <x:c r="Z226" s="24" t="n">
        <x:v>419.05104204073865</x:v>
      </x:c>
      <x:c r="AA226" s="24" t="n">
        <x:v>0.00027957737402794857</x:v>
      </x:c>
      <x:c r="AB226" s="24" t="n">
        <x:v>0</x:v>
      </x:c>
      <x:c r="AC226" s="24" t="n">
        <x:v>417.5434445343222</x:v>
      </x:c>
      <x:c r="AD226" s="24" t="n">
        <x:v>0.055402531982603004</x:v>
      </x:c>
      <x:c r="AE226" s="24" t="n">
        <x:v>0</x:v>
      </x:c>
      <x:c r="AF226" s="24" t="n">
        <x:v>0.06762117978049627</x:v>
      </x:c>
      <x:c r="AG226" s="24" t="n">
        <x:v>203.77812905205388</x:v>
      </x:c>
      <x:c r="AH226" s="24" t="n">
        <x:v>403.48537686979046</x:v>
      </x:c>
      <x:c r="AI226" s="24" t="n">
        <x:v>403.1294832344985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68.12189865082705</x:v>
      </x:c>
      <x:c r="CV226" s="24" t="n">
        <x:v>183.03942154789658</x:v>
      </x:c>
      <x:c r="CW226" s="24" t="n">
        <x:v>207.7170638144061</x:v>
      </x:c>
      <x:c r="CX226" s="24" t="n">
        <x:v>207.20812824164742</x:v>
      </x:c>
      <x:c r="CY226" s="24" t="n">
        <x:v>257.97503508750793</x:v>
      </x:c>
      <x:c r="CZ226" s="24" t="n">
        <x:v>272.95231991814035</x:v>
      </x:c>
      <x:c r="DA226" s="24" t="n">
        <x:v>323.6345641904232</x:v>
      </x:c>
      <x:c r="DB226" s="24" t="n">
        <x:v>390.48240805105337</x:v>
      </x:c>
      <x:c r="DC226" s="24" t="n">
        <x:v>467.46617228505903</x:v>
      </x:c>
      <x:c r="DD226" s="24" t="n">
        <x:v>426.408677502359</x:v>
      </x:c>
      <x:c r="DE226" s="24" t="n">
        <x:v>191.2283790653022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163.6269728168202</x:v>
      </x:c>
      <x:c r="DK226" s="24" t="n">
        <x:v>438.62064956791426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182.99421573978898</x:v>
      </x:c>
      <x:c r="DT226" s="24" t="n">
        <x:v>7.1649802854903815</x:v>
      </x:c>
      <x:c r="DU226" s="24" t="n">
        <x:v>0</x:v>
      </x:c>
      <x:c r="DV226" s="24" t="n">
        <x:v>474.56293627724057</x:v>
      </x:c>
      <x:c r="DW226" s="24" t="n">
        <x:v>573.9352574087707</x:v>
      </x:c>
      <x:c r="DX226" s="24" t="n">
        <x:v>590.848734623112</x:v>
      </x:c>
      <x:c r="DY226" s="24" t="n">
        <x:v>603.4026232210982</x:v>
      </x:c>
      <x:c r="DZ226" s="24" t="n">
        <x:v>597.221317192714</x:v>
      </x:c>
      <x:c r="EA226" s="24" t="n">
        <x:v>544.3365240011497</x:v>
      </x:c>
      <x:c r="EB226" s="24" t="n">
        <x:v>516.2015090779907</x:v>
      </x:c>
      <x:c r="EC226" s="24" t="n">
        <x:v>1030.7596826281904</x:v>
      </x:c>
      <x:c r="ED226" s="24" t="n">
        <x:v>1186.0508984891255</x:v>
      </x:c>
      <x:c r="EE226" s="24" t="n">
        <x:v>459.07291064074667</x:v>
      </x:c>
      <x:c r="EF226" s="24" t="n">
        <x:v>451.80449490249254</x:v>
      </x:c>
      <x:c r="EG226" s="24" t="n">
        <x:v>456.0211589911954</x:v>
      </x:c>
      <x:c r="EH226" s="24" t="n">
        <x:v>758.6513704783613</x:v>
      </x:c>
      <x:c r="EI226" s="24" t="n">
        <x:v>1164.4571617664897</x:v>
      </x:c>
      <x:c r="EJ226" s="24" t="n">
        <x:v>452.07411313905754</x:v>
      </x:c>
      <x:c r="EK226" s="24" t="n">
        <x:v>406.3510976255388</x:v>
      </x:c>
      <x:c r="EL226" s="24" t="n">
        <x:v>470.1282588881361</x:v>
      </x:c>
      <x:c r="EM226" s="24" t="n">
        <x:v>1193.3613077892062</x:v>
      </x:c>
      <x:c r="EN226" s="24" t="n">
        <x:v>1233.7925073943127</x:v>
      </x:c>
      <x:c r="EO226" s="24" t="n">
        <x:v>620.2552132219064</x:v>
      </x:c>
      <x:c r="EP226" s="25" t="n">
        <x:f>SUM(B226:EO226)</x:f>
        <x:v>30140.409407540326</x:v>
      </x:c>
      <x:c r="EQ226" s="25" t="n">
        <x:v>14088.85465795385</x:v>
      </x:c>
    </x:row>
    <x:row r="227" ht="22" customHeight="1">
      <x:c r="A227" s="21" t="n">
        <x:v>45914</x:v>
      </x:c>
      <x:c r="B227" s="24" t="n">
        <x:v>693.8291465795037</x:v>
      </x:c>
      <x:c r="C227" s="24" t="n">
        <x:v>697.047831959978</x:v>
      </x:c>
      <x:c r="D227" s="24" t="n">
        <x:v>1419.8248618193663</x:v>
      </x:c>
      <x:c r="E227" s="24" t="n">
        <x:v>1395.673750345222</x:v>
      </x:c>
      <x:c r="F227" s="24" t="n">
        <x:v>1393.164829810866</x:v>
      </x:c>
      <x:c r="G227" s="24" t="n">
        <x:v>727.5054419900553</x:v>
      </x:c>
      <x:c r="H227" s="24" t="n">
        <x:v>1372.7961759696443</x:v>
      </x:c>
      <x:c r="I227" s="24" t="n">
        <x:v>664.3582806999476</x:v>
      </x:c>
      <x:c r="J227" s="24" t="n">
        <x:v>633.8906650058244</x:v>
      </x:c>
      <x:c r="K227" s="24" t="n">
        <x:v>679.9937948889009</x:v>
      </x:c>
      <x:c r="L227" s="24" t="n">
        <x:v>1465.230244665643</x:v>
      </x:c>
      <x:c r="M227" s="24" t="n">
        <x:v>882.1607347167737</x:v>
      </x:c>
      <x:c r="N227" s="24" t="n">
        <x:v>648.1104310832357</x:v>
      </x:c>
      <x:c r="O227" s="24" t="n">
        <x:v>620.9444849282465</x:v>
      </x:c>
      <x:c r="P227" s="24" t="n">
        <x:v>638.5758045266697</x:v>
      </x:c>
      <x:c r="Q227" s="24" t="n">
        <x:v>638.1480220902514</x:v>
      </x:c>
      <x:c r="R227" s="24" t="n">
        <x:v>615.7900850487638</x:v>
      </x:c>
      <x:c r="S227" s="24" t="n">
        <x:v>605.0726057727395</x:v>
      </x:c>
      <x:c r="T227" s="24" t="n">
        <x:v>639.6084203859891</x:v>
      </x:c>
      <x:c r="U227" s="24" t="n">
        <x:v>657.4290080850484</x:v>
      </x:c>
      <x:c r="V227" s="24" t="n">
        <x:v>629.4124191498241</x:v>
      </x:c>
      <x:c r="W227" s="24" t="n">
        <x:v>650.2097829575154</x:v>
      </x:c>
      <x:c r="X227" s="24" t="n">
        <x:v>656.791543961827</x:v>
      </x:c>
      <x:c r="Y227" s="24" t="n">
        <x:v>1267.1869694465584</x:v>
      </x:c>
      <x:c r="Z227" s="24" t="n">
        <x:v>664.8481852045593</x:v>
      </x:c>
      <x:c r="AA227" s="24" t="n">
        <x:v>637.1124030233754</x:v>
      </x:c>
      <x:c r="AB227" s="24" t="n">
        <x:v>668.0667617801419</x:v>
      </x:c>
      <x:c r="AC227" s="24" t="n">
        <x:v>642.2436303406489</x:v>
      </x:c>
      <x:c r="AD227" s="24" t="n">
        <x:v>637.5745477189399</x:v>
      </x:c>
      <x:c r="AE227" s="24" t="n">
        <x:v>659.1834127381835</x:v>
      </x:c>
      <x:c r="AF227" s="24" t="n">
        <x:v>586.5462541117761</x:v>
      </x:c>
      <x:c r="AG227" s="24" t="n">
        <x:v>304.25385667631735</x:v>
      </x:c>
      <x:c r="AH227" s="24" t="n">
        <x:v>663.2355661308775</x:v>
      </x:c>
      <x:c r="AI227" s="24" t="n">
        <x:v>1246.667215235425</x:v>
      </x:c>
      <x:c r="AJ227" s="24" t="n">
        <x:v>666.9606492872163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101.65067753003075</x:v>
      </x:c>
      <x:c r="AR227" s="24" t="n">
        <x:v>86.52482720443552</x:v>
      </x:c>
      <x:c r="AS227" s="24" t="n">
        <x:v>200.2874043897583</x:v>
      </x:c>
      <x:c r="AT227" s="24" t="n">
        <x:v>186.6997232609011</x:v>
      </x:c>
      <x:c r="AU227" s="24" t="n">
        <x:v>202.35711924096077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448.2577774587776</x:v>
      </x:c>
      <x:c r="BP227" s="24" t="n">
        <x:v>462.9271281859138</x:v>
      </x:c>
      <x:c r="BQ227" s="24" t="n">
        <x:v>355.9744754794909</x:v>
      </x:c>
      <x:c r="BR227" s="24" t="n">
        <x:v>388.63519232463227</x:v>
      </x:c>
      <x:c r="BS227" s="24" t="n">
        <x:v>479.77123272934847</x:v>
      </x:c>
      <x:c r="BT227" s="24" t="n">
        <x:v>502.6116687948258</x:v>
      </x:c>
      <x:c r="BU227" s="24" t="n">
        <x:v>467.94009301082303</x:v>
      </x:c>
      <x:c r="BV227" s="24" t="n">
        <x:v>173.86199634862777</x:v>
      </x:c>
      <x:c r="BW227" s="24" t="n">
        <x:v>154.30462312722827</x:v>
      </x:c>
      <x:c r="BX227" s="24" t="n">
        <x:v>0</x:v>
      </x:c>
      <x:c r="BY227" s="24" t="n">
        <x:v>140.58886577435476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179.4789020702266</x:v>
      </x:c>
      <x:c r="CN227" s="24" t="n">
        <x:v>236.35472281839208</x:v>
      </x:c>
      <x:c r="CO227" s="24" t="n">
        <x:v>220.44548818145054</x:v>
      </x:c>
      <x:c r="CP227" s="24" t="n">
        <x:v>165.24503931802167</x:v>
      </x:c>
      <x:c r="CQ227" s="24" t="n">
        <x:v>331.0090983912812</x:v>
      </x:c>
      <x:c r="CR227" s="24" t="n">
        <x:v>374.79214881732986</x:v>
      </x:c>
      <x:c r="CS227" s="24" t="n">
        <x:v>268.9262992684663</x:v>
      </x:c>
      <x:c r="CT227" s="24" t="n">
        <x:v>511.1023712892707</x:v>
      </x:c>
      <x:c r="CU227" s="24" t="n">
        <x:v>510.4801076883432</x:v>
      </x:c>
      <x:c r="CV227" s="24" t="n">
        <x:v>638.7656039233008</x:v>
      </x:c>
      <x:c r="CW227" s="24" t="n">
        <x:v>654.3390866326133</x:v>
      </x:c>
      <x:c r="CX227" s="24" t="n">
        <x:v>674.7462146843712</x:v>
      </x:c>
      <x:c r="CY227" s="24" t="n">
        <x:v>727.336401588435</x:v>
      </x:c>
      <x:c r="CZ227" s="24" t="n">
        <x:v>796.1267772832482</x:v>
      </x:c>
      <x:c r="DA227" s="24" t="n">
        <x:v>819.3300651030355</x:v>
      </x:c>
      <x:c r="DB227" s="24" t="n">
        <x:v>867.3702239237698</x:v>
      </x:c>
      <x:c r="DC227" s="24" t="n">
        <x:v>986.036880959884</x:v>
      </x:c>
      <x:c r="DD227" s="24" t="n">
        <x:v>911.9798947261387</x:v>
      </x:c>
      <x:c r="DE227" s="24" t="n">
        <x:v>703.6039549567006</x:v>
      </x:c>
      <x:c r="DF227" s="24" t="n">
        <x:v>679.4461666867624</x:v>
      </x:c>
      <x:c r="DG227" s="24" t="n">
        <x:v>763.9278124956531</x:v>
      </x:c>
      <x:c r="DH227" s="24" t="n">
        <x:v>704.0701298021538</x:v>
      </x:c>
      <x:c r="DI227" s="24" t="n">
        <x:v>644.4411726168278</x:v>
      </x:c>
      <x:c r="DJ227" s="24" t="n">
        <x:v>128.48829191984595</x:v>
      </x:c>
      <x:c r="DK227" s="24" t="n">
        <x:v>758.6592294387345</x:v>
      </x:c>
      <x:c r="DL227" s="24" t="n">
        <x:v>725.877489995287</x:v>
      </x:c>
      <x:c r="DM227" s="24" t="n">
        <x:v>362.1829065511034</x:v>
      </x:c>
      <x:c r="DN227" s="24" t="n">
        <x:v>192.16469395250235</x:v>
      </x:c>
      <x:c r="DO227" s="24" t="n">
        <x:v>36.15114377464716</x:v>
      </x:c>
      <x:c r="DP227" s="24" t="n">
        <x:v>23.123592765177793</x:v>
      </x:c>
      <x:c r="DQ227" s="24" t="n">
        <x:v>21.235866210743076</x:v>
      </x:c>
      <x:c r="DR227" s="24" t="n">
        <x:v>57.88357155250434</x:v>
      </x:c>
      <x:c r="DS227" s="24" t="n">
        <x:v>243.6969841901651</x:v>
      </x:c>
      <x:c r="DT227" s="24" t="n">
        <x:v>83.44269809226662</x:v>
      </x:c>
      <x:c r="DU227" s="24" t="n">
        <x:v>11.174473073599735</x:v>
      </x:c>
      <x:c r="DV227" s="24" t="n">
        <x:v>697.9144567102575</x:v>
      </x:c>
      <x:c r="DW227" s="24" t="n">
        <x:v>844.2039293167281</x:v>
      </x:c>
      <x:c r="DX227" s="24" t="n">
        <x:v>864.3691347398735</x:v>
      </x:c>
      <x:c r="DY227" s="24" t="n">
        <x:v>836.2263176852344</x:v>
      </x:c>
      <x:c r="DZ227" s="24" t="n">
        <x:v>840.0359100960319</x:v>
      </x:c>
      <x:c r="EA227" s="24" t="n">
        <x:v>805.9380316469399</x:v>
      </x:c>
      <x:c r="EB227" s="24" t="n">
        <x:v>740.0698078688939</x:v>
      </x:c>
      <x:c r="EC227" s="24" t="n">
        <x:v>727.4406275903857</x:v>
      </x:c>
      <x:c r="ED227" s="24" t="n">
        <x:v>841.157885352183</x:v>
      </x:c>
      <x:c r="EE227" s="24" t="n">
        <x:v>673.5560145863507</x:v>
      </x:c>
      <x:c r="EF227" s="24" t="n">
        <x:v>683.0150476439464</x:v>
      </x:c>
      <x:c r="EG227" s="24" t="n">
        <x:v>642.3467160529033</x:v>
      </x:c>
      <x:c r="EH227" s="24" t="n">
        <x:v>653.0536423873714</x:v>
      </x:c>
      <x:c r="EI227" s="24" t="n">
        <x:v>656.9677945754963</x:v>
      </x:c>
      <x:c r="EJ227" s="24" t="n">
        <x:v>670.6722159294085</x:v>
      </x:c>
      <x:c r="EK227" s="24" t="n">
        <x:v>695.6496496147586</x:v>
      </x:c>
      <x:c r="EL227" s="24" t="n">
        <x:v>697.7864148962329</x:v>
      </x:c>
      <x:c r="EM227" s="24" t="n">
        <x:v>734.4123527382197</x:v>
      </x:c>
      <x:c r="EN227" s="24" t="n">
        <x:v>694.2212973440289</x:v>
      </x:c>
      <x:c r="EO227" s="24" t="n">
        <x:v>654.0836121959723</x:v>
      </x:c>
      <x:c r="EP227" s="25" t="n">
        <x:f>SUM(B227:EO227)</x:f>
        <x:v>62688.39698670944</x:v>
      </x:c>
      <x:c r="EQ227" s="25" t="n">
        <x:v>43673.05586187073</x:v>
      </x:c>
    </x:row>
    <x:row r="228" ht="22" customHeight="1">
      <x:c r="A228" s="21" t="n">
        <x:v>45915</x:v>
      </x:c>
      <x:c r="B228" s="24" t="n">
        <x:v>933.218206770152</x:v>
      </x:c>
      <x:c r="C228" s="24" t="n">
        <x:v>1316.0356401373895</x:v>
      </x:c>
      <x:c r="D228" s="24" t="n">
        <x:v>1377.942862090562</x:v>
      </x:c>
      <x:c r="E228" s="24" t="n">
        <x:v>1351.5914410486625</x:v>
      </x:c>
      <x:c r="F228" s="24" t="n">
        <x:v>597.84043003905</x:v>
      </x:c>
      <x:c r="G228" s="24" t="n">
        <x:v>624.5893402240952</x:v>
      </x:c>
      <x:c r="H228" s="24" t="n">
        <x:v>659.4565600491725</x:v>
      </x:c>
      <x:c r="I228" s="24" t="n">
        <x:v>640.104760631148</x:v>
      </x:c>
      <x:c r="J228" s="24" t="n">
        <x:v>1344.1111244360843</x:v>
      </x:c>
      <x:c r="K228" s="24" t="n">
        <x:v>606.8564078304504</x:v>
      </x:c>
      <x:c r="L228" s="24" t="n">
        <x:v>627.8260817579161</x:v>
      </x:c>
      <x:c r="M228" s="24" t="n">
        <x:v>641.9804986534464</x:v>
      </x:c>
      <x:c r="N228" s="24" t="n">
        <x:v>1395.2069607209091</x:v>
      </x:c>
      <x:c r="O228" s="24" t="n">
        <x:v>1394.8575675837283</x:v>
      </x:c>
      <x:c r="P228" s="24" t="n">
        <x:v>605.6579439627938</x:v>
      </x:c>
      <x:c r="Q228" s="24" t="n">
        <x:v>1396.479241100431</x:v>
      </x:c>
      <x:c r="R228" s="24" t="n">
        <x:v>1374.508677752229</x:v>
      </x:c>
      <x:c r="S228" s="24" t="n">
        <x:v>566.4088074656956</x:v>
      </x:c>
      <x:c r="T228" s="24" t="n">
        <x:v>597.9058300879151</x:v>
      </x:c>
      <x:c r="U228" s="24" t="n">
        <x:v>620.6897631952706</x:v>
      </x:c>
      <x:c r="V228" s="24" t="n">
        <x:v>1387.4216989016381</x:v>
      </x:c>
      <x:c r="W228" s="24" t="n">
        <x:v>632.6599183401883</x:v>
      </x:c>
      <x:c r="X228" s="24" t="n">
        <x:v>614.83945109363</x:v>
      </x:c>
      <x:c r="Y228" s="24" t="n">
        <x:v>613.7050007673224</x:v>
      </x:c>
      <x:c r="Z228" s="24" t="n">
        <x:v>602.5698353980683</x:v>
      </x:c>
      <x:c r="AA228" s="24" t="n">
        <x:v>584.7309454698781</x:v>
      </x:c>
      <x:c r="AB228" s="24" t="n">
        <x:v>620.017338709039</x:v>
      </x:c>
      <x:c r="AC228" s="24" t="n">
        <x:v>194.255449890701</x:v>
      </x:c>
      <x:c r="AD228" s="24" t="n">
        <x:v>642.7209414157294</x:v>
      </x:c>
      <x:c r="AE228" s="24" t="n">
        <x:v>1042.9542877626172</x:v>
      </x:c>
      <x:c r="AF228" s="24" t="n">
        <x:v>703.6634824853676</x:v>
      </x:c>
      <x:c r="AG228" s="24" t="n">
        <x:v>684.6713097306791</x:v>
      </x:c>
      <x:c r="AH228" s="24" t="n">
        <x:v>614.8321768138499</x:v>
      </x:c>
      <x:c r="AI228" s="24" t="n">
        <x:v>644.383139909733</x:v>
      </x:c>
      <x:c r="AJ228" s="24" t="n">
        <x:v>519.488993628642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0</x:v>
      </x:c>
      <x:c r="CN228" s="24" t="n">
        <x:v>251.63498406781386</x:v>
      </x:c>
      <x:c r="CO228" s="24" t="n">
        <x:v>248.90284444175026</x:v>
      </x:c>
      <x:c r="CP228" s="24" t="n">
        <x:v>317.7200107506728</x:v>
      </x:c>
      <x:c r="CQ228" s="24" t="n">
        <x:v>307.5856596376265</x:v>
      </x:c>
      <x:c r="CR228" s="24" t="n">
        <x:v>368.1183049952267</x:v>
      </x:c>
      <x:c r="CS228" s="24" t="n">
        <x:v>204.07145320220752</x:v>
      </x:c>
      <x:c r="CT228" s="24" t="n">
        <x:v>505.5465365918812</x:v>
      </x:c>
      <x:c r="CU228" s="24" t="n">
        <x:v>541.8648630550567</x:v>
      </x:c>
      <x:c r="CV228" s="24" t="n">
        <x:v>600.4179263989992</x:v>
      </x:c>
      <x:c r="CW228" s="24" t="n">
        <x:v>710.4458213838589</x:v>
      </x:c>
      <x:c r="CX228" s="24" t="n">
        <x:v>747.8403947306214</x:v>
      </x:c>
      <x:c r="CY228" s="24" t="n">
        <x:v>760.2130794769218</x:v>
      </x:c>
      <x:c r="CZ228" s="24" t="n">
        <x:v>803.2676624985434</x:v>
      </x:c>
      <x:c r="DA228" s="24" t="n">
        <x:v>855.7663508490663</x:v>
      </x:c>
      <x:c r="DB228" s="24" t="n">
        <x:v>866.4781993648382</x:v>
      </x:c>
      <x:c r="DC228" s="24" t="n">
        <x:v>982.7519634150228</x:v>
      </x:c>
      <x:c r="DD228" s="24" t="n">
        <x:v>904.4201673011166</x:v>
      </x:c>
      <x:c r="DE228" s="24" t="n">
        <x:v>591.6892350259656</x:v>
      </x:c>
      <x:c r="DF228" s="24" t="n">
        <x:v>15.637710071348398</x:v>
      </x:c>
      <x:c r="DG228" s="24" t="n">
        <x:v>65.82267545206395</x:v>
      </x:c>
      <x:c r="DH228" s="24" t="n">
        <x:v>77.56239713661617</x:v>
      </x:c>
      <x:c r="DI228" s="24" t="n">
        <x:v>649.5230488495412</x:v>
      </x:c>
      <x:c r="DJ228" s="24" t="n">
        <x:v>713.7302587411848</x:v>
      </x:c>
      <x:c r="DK228" s="24" t="n">
        <x:v>667.2841618868865</x:v>
      </x:c>
      <x:c r="DL228" s="24" t="n">
        <x:v>5.7506304032730435</x:v>
      </x:c>
      <x:c r="DM228" s="24" t="n">
        <x:v>19.08018784642227</x:v>
      </x:c>
      <x:c r="DN228" s="24" t="n">
        <x:v>669.0947582673434</x:v>
      </x:c>
      <x:c r="DO228" s="24" t="n">
        <x:v>678.4505283356957</x:v>
      </x:c>
      <x:c r="DP228" s="24" t="n">
        <x:v>0</x:v>
      </x:c>
      <x:c r="DQ228" s="24" t="n">
        <x:v>0</x:v>
      </x:c>
      <x:c r="DR228" s="24" t="n">
        <x:v>29.405771350157877</x:v>
      </x:c>
      <x:c r="DS228" s="24" t="n">
        <x:v>654.5947120963813</x:v>
      </x:c>
      <x:c r="DT228" s="24" t="n">
        <x:v>682.8765421195341</x:v>
      </x:c>
      <x:c r="DU228" s="24" t="n">
        <x:v>0.07085919967045935</x:v>
      </x:c>
      <x:c r="DV228" s="24" t="n">
        <x:v>743.8660111562413</x:v>
      </x:c>
      <x:c r="DW228" s="24" t="n">
        <x:v>838.6498428315499</x:v>
      </x:c>
      <x:c r="DX228" s="24" t="n">
        <x:v>841.2079161009541</x:v>
      </x:c>
      <x:c r="DY228" s="24" t="n">
        <x:v>816.3332457319802</x:v>
      </x:c>
      <x:c r="DZ228" s="24" t="n">
        <x:v>829.997043176596</x:v>
      </x:c>
      <x:c r="EA228" s="24" t="n">
        <x:v>812.2463803848277</x:v>
      </x:c>
      <x:c r="EB228" s="24" t="n">
        <x:v>740.1988172555658</x:v>
      </x:c>
      <x:c r="EC228" s="24" t="n">
        <x:v>678.3123067556293</x:v>
      </x:c>
      <x:c r="ED228" s="24" t="n">
        <x:v>1014.1446021624203</x:v>
      </x:c>
      <x:c r="EE228" s="24" t="n">
        <x:v>653.1558138836124</x:v>
      </x:c>
      <x:c r="EF228" s="24" t="n">
        <x:v>643.6976831580462</x:v>
      </x:c>
      <x:c r="EG228" s="24" t="n">
        <x:v>642.4359130765755</x:v>
      </x:c>
      <x:c r="EH228" s="24" t="n">
        <x:v>678.545165852828</x:v>
      </x:c>
      <x:c r="EI228" s="24" t="n">
        <x:v>682.7332689458691</x:v>
      </x:c>
      <x:c r="EJ228" s="24" t="n">
        <x:v>598.817378760291</x:v>
      </x:c>
      <x:c r="EK228" s="24" t="n">
        <x:v>578.8740290439405</x:v>
      </x:c>
      <x:c r="EL228" s="24" t="n">
        <x:v>644.7335699188425</x:v>
      </x:c>
      <x:c r="EM228" s="24" t="n">
        <x:v>730.3299090703177</x:v>
      </x:c>
      <x:c r="EN228" s="24" t="n">
        <x:v>684.6915983115474</x:v>
      </x:c>
      <x:c r="EO228" s="24" t="n">
        <x:v>623.8357992350791</x:v>
      </x:c>
      <x:c r="EP228" s="25" t="n">
        <x:f>SUM(B228:EO228)</x:f>
        <x:v>58750.60810961021</x:v>
      </x:c>
      <x:c r="EQ228" s="25" t="n">
        <x:v>39246.866162325</x:v>
      </x:c>
    </x:row>
    <x:row r="229" ht="22" customHeight="1">
      <x:c r="A229" s="21" t="n">
        <x:v>45916</x:v>
      </x:c>
      <x:c r="B229" s="24" t="n">
        <x:v>667.9197452870641</x:v>
      </x:c>
      <x:c r="C229" s="24" t="n">
        <x:v>1005.5433769933524</x:v>
      </x:c>
      <x:c r="D229" s="24" t="n">
        <x:v>1397.5694576779983</x:v>
      </x:c>
      <x:c r="E229" s="24" t="n">
        <x:v>1390.4848913668673</x:v>
      </x:c>
      <x:c r="F229" s="24" t="n">
        <x:v>1153.357646933851</x:v>
      </x:c>
      <x:c r="G229" s="24" t="n">
        <x:v>1167.7809170350229</x:v>
      </x:c>
      <x:c r="H229" s="24" t="n">
        <x:v>1359.1314725534728</x:v>
      </x:c>
      <x:c r="I229" s="24" t="n">
        <x:v>1316.7019046680034</x:v>
      </x:c>
      <x:c r="J229" s="24" t="n">
        <x:v>595.5752229952047</x:v>
      </x:c>
      <x:c r="K229" s="24" t="n">
        <x:v>617.55908401076</x:v>
      </x:c>
      <x:c r="L229" s="24" t="n">
        <x:v>633.9276634687276</x:v>
      </x:c>
      <x:c r="M229" s="24" t="n">
        <x:v>626.1517634409607</x:v>
      </x:c>
      <x:c r="N229" s="24" t="n">
        <x:v>1409.8993827305856</x:v>
      </x:c>
      <x:c r="O229" s="24" t="n">
        <x:v>1422.7820235389777</x:v>
      </x:c>
      <x:c r="P229" s="24" t="n">
        <x:v>607.480492225225</x:v>
      </x:c>
      <x:c r="Q229" s="24" t="n">
        <x:v>1408.3568905607783</x:v>
      </x:c>
      <x:c r="R229" s="24" t="n">
        <x:v>1387.224659893346</x:v>
      </x:c>
      <x:c r="S229" s="24" t="n">
        <x:v>596.8104774390297</x:v>
      </x:c>
      <x:c r="T229" s="24" t="n">
        <x:v>625.4579246997491</x:v>
      </x:c>
      <x:c r="U229" s="24" t="n">
        <x:v>619.4945713624982</x:v>
      </x:c>
      <x:c r="V229" s="24" t="n">
        <x:v>588.398213444359</x:v>
      </x:c>
      <x:c r="W229" s="24" t="n">
        <x:v>554.6412019000948</x:v>
      </x:c>
      <x:c r="X229" s="24" t="n">
        <x:v>568.6808482289536</x:v>
      </x:c>
      <x:c r="Y229" s="24" t="n">
        <x:v>1388.3711055974134</x:v>
      </x:c>
      <x:c r="Z229" s="24" t="n">
        <x:v>613.9477813809796</x:v>
      </x:c>
      <x:c r="AA229" s="24" t="n">
        <x:v>624.3146643288651</x:v>
      </x:c>
      <x:c r="AB229" s="24" t="n">
        <x:v>597.6034183651084</x:v>
      </x:c>
      <x:c r="AC229" s="24" t="n">
        <x:v>539.9597612422363</x:v>
      </x:c>
      <x:c r="AD229" s="24" t="n">
        <x:v>311.671837041872</x:v>
      </x:c>
      <x:c r="AE229" s="24" t="n">
        <x:v>560.2691881118976</x:v>
      </x:c>
      <x:c r="AF229" s="24" t="n">
        <x:v>1364.4426699450826</x:v>
      </x:c>
      <x:c r="AG229" s="24" t="n">
        <x:v>622.6654174017318</x:v>
      </x:c>
      <x:c r="AH229" s="24" t="n">
        <x:v>576.5570932103177</x:v>
      </x:c>
      <x:c r="AI229" s="24" t="n">
        <x:v>663.8992097750726</x:v>
      </x:c>
      <x:c r="AJ229" s="24" t="n">
        <x:v>650.0080605570539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57.45875661459953</x:v>
      </x:c>
      <x:c r="AR229" s="24" t="n">
        <x:v>289.2501165664195</x:v>
      </x:c>
      <x:c r="AS229" s="24" t="n">
        <x:v>0</x:v>
      </x:c>
      <x:c r="AT229" s="24" t="n">
        <x:v>0.32856645570641124</x:v>
      </x:c>
      <x:c r="AU229" s="24" t="n">
        <x:v>283.2928395044738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609.3460528294725</x:v>
      </x:c>
      <x:c r="BP229" s="24" t="n">
        <x:v>599.1272332095441</x:v>
      </x:c>
      <x:c r="BQ229" s="24" t="n">
        <x:v>587.565628970025</x:v>
      </x:c>
      <x:c r="BR229" s="24" t="n">
        <x:v>565.6503400240717</x:v>
      </x:c>
      <x:c r="BS229" s="24" t="n">
        <x:v>315.2925513768235</x:v>
      </x:c>
      <x:c r="BT229" s="24" t="n">
        <x:v>647.9118767066866</x:v>
      </x:c>
      <x:c r="BU229" s="24" t="n">
        <x:v>597.2740904660594</x:v>
      </x:c>
      <x:c r="BV229" s="24" t="n">
        <x:v>0</x:v>
      </x:c>
      <x:c r="BW229" s="24" t="n">
        <x:v>0</x:v>
      </x:c>
      <x:c r="BX229" s="24" t="n">
        <x:v>0</x:v>
      </x:c>
      <x:c r="BY229" s="24" t="n">
        <x:v>0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231.93909194238182</x:v>
      </x:c>
      <x:c r="CN229" s="24" t="n">
        <x:v>419.65108303009947</x:v>
      </x:c>
      <x:c r="CO229" s="24" t="n">
        <x:v>342.93795671644057</x:v>
      </x:c>
      <x:c r="CP229" s="24" t="n">
        <x:v>420.5279162637818</x:v>
      </x:c>
      <x:c r="CQ229" s="24" t="n">
        <x:v>438.3788441416934</x:v>
      </x:c>
      <x:c r="CR229" s="24" t="n">
        <x:v>427.2927857411017</x:v>
      </x:c>
      <x:c r="CS229" s="24" t="n">
        <x:v>433.90604583487607</x:v>
      </x:c>
      <x:c r="CT229" s="24" t="n">
        <x:v>475.7619325962162</x:v>
      </x:c>
      <x:c r="CU229" s="24" t="n">
        <x:v>567.4450292081812</x:v>
      </x:c>
      <x:c r="CV229" s="24" t="n">
        <x:v>644.6722157843253</x:v>
      </x:c>
      <x:c r="CW229" s="24" t="n">
        <x:v>690.9779200974805</x:v>
      </x:c>
      <x:c r="CX229" s="24" t="n">
        <x:v>703.5789005423859</x:v>
      </x:c>
      <x:c r="CY229" s="24" t="n">
        <x:v>728.8864160572078</x:v>
      </x:c>
      <x:c r="CZ229" s="24" t="n">
        <x:v>776.8063409544221</x:v>
      </x:c>
      <x:c r="DA229" s="24" t="n">
        <x:v>830.8702549865602</x:v>
      </x:c>
      <x:c r="DB229" s="24" t="n">
        <x:v>920.0655461769924</x:v>
      </x:c>
      <x:c r="DC229" s="24" t="n">
        <x:v>1016.3547057889639</x:v>
      </x:c>
      <x:c r="DD229" s="24" t="n">
        <x:v>935.9207528719079</x:v>
      </x:c>
      <x:c r="DE229" s="24" t="n">
        <x:v>695.0870313181216</x:v>
      </x:c>
      <x:c r="DF229" s="24" t="n">
        <x:v>463.72121376962764</x:v>
      </x:c>
      <x:c r="DG229" s="24" t="n">
        <x:v>649.1376900077696</x:v>
      </x:c>
      <x:c r="DH229" s="24" t="n">
        <x:v>94.35536801862884</x:v>
      </x:c>
      <x:c r="DI229" s="24" t="n">
        <x:v>124.83331723534025</x:v>
      </x:c>
      <x:c r="DJ229" s="24" t="n">
        <x:v>418.71089929829293</x:v>
      </x:c>
      <x:c r="DK229" s="24" t="n">
        <x:v>67.06642330551716</x:v>
      </x:c>
      <x:c r="DL229" s="24" t="n">
        <x:v>64.5948875940073</x:v>
      </x:c>
      <x:c r="DM229" s="24" t="n">
        <x:v>435.63593876517587</x:v>
      </x:c>
      <x:c r="DN229" s="24" t="n">
        <x:v>707.0755786329585</x:v>
      </x:c>
      <x:c r="DO229" s="24" t="n">
        <x:v>722.5995534217199</x:v>
      </x:c>
      <x:c r="DP229" s="24" t="n">
        <x:v>98.90621441351948</x:v>
      </x:c>
      <x:c r="DQ229" s="24" t="n">
        <x:v>694.7249734189564</x:v>
      </x:c>
      <x:c r="DR229" s="24" t="n">
        <x:v>677.6518251181055</x:v>
      </x:c>
      <x:c r="DS229" s="24" t="n">
        <x:v>522.8252231881419</x:v>
      </x:c>
      <x:c r="DT229" s="24" t="n">
        <x:v>67.33145500306892</x:v>
      </x:c>
      <x:c r="DU229" s="24" t="n">
        <x:v>18.555302129246193</x:v>
      </x:c>
      <x:c r="DV229" s="24" t="n">
        <x:v>706.6460043044532</x:v>
      </x:c>
      <x:c r="DW229" s="24" t="n">
        <x:v>788.1116702180897</x:v>
      </x:c>
      <x:c r="DX229" s="24" t="n">
        <x:v>801.2126344840369</x:v>
      </x:c>
      <x:c r="DY229" s="24" t="n">
        <x:v>798.3777293726915</x:v>
      </x:c>
      <x:c r="DZ229" s="24" t="n">
        <x:v>802.5688441761058</x:v>
      </x:c>
      <x:c r="EA229" s="24" t="n">
        <x:v>761.7356937677123</x:v>
      </x:c>
      <x:c r="EB229" s="24" t="n">
        <x:v>699.5142311686609</x:v>
      </x:c>
      <x:c r="EC229" s="24" t="n">
        <x:v>711.4133892589516</x:v>
      </x:c>
      <x:c r="ED229" s="24" t="n">
        <x:v>1126.3732847513209</x:v>
      </x:c>
      <x:c r="EE229" s="24" t="n">
        <x:v>631.2536149351271</x:v>
      </x:c>
      <x:c r="EF229" s="24" t="n">
        <x:v>683.6427952250609</x:v>
      </x:c>
      <x:c r="EG229" s="24" t="n">
        <x:v>607.4957444904537</x:v>
      </x:c>
      <x:c r="EH229" s="24" t="n">
        <x:v>599.6108438419857</x:v>
      </x:c>
      <x:c r="EI229" s="24" t="n">
        <x:v>636.0084502359032</x:v>
      </x:c>
      <x:c r="EJ229" s="24" t="n">
        <x:v>630.7048974725095</x:v>
      </x:c>
      <x:c r="EK229" s="24" t="n">
        <x:v>600.8511427925562</x:v>
      </x:c>
      <x:c r="EL229" s="24" t="n">
        <x:v>615.1343916593554</x:v>
      </x:c>
      <x:c r="EM229" s="24" t="n">
        <x:v>660.9018098856515</x:v>
      </x:c>
      <x:c r="EN229" s="24" t="n">
        <x:v>687.9062923511117</x:v>
      </x:c>
      <x:c r="EO229" s="24" t="n">
        <x:v>621.319147431902</x:v>
      </x:c>
      <x:c r="EP229" s="25" t="n">
        <x:f>SUM(B229:EO229)</x:f>
        <x:v>66486.70733733322</x:v>
      </x:c>
      <x:c r="EQ229" s="25" t="n">
        <x:v>46011.91156839505</x:v>
      </x:c>
    </x:row>
    <x:row r="230" ht="22" customHeight="1">
      <x:c r="A230" s="21" t="n">
        <x:v>45917</x:v>
      </x:c>
      <x:c r="B230" s="24" t="n">
        <x:v>645.793637354473</x:v>
      </x:c>
      <x:c r="C230" s="24" t="n">
        <x:v>679.6667146722185</x:v>
      </x:c>
      <x:c r="D230" s="24" t="n">
        <x:v>719.3840231172558</x:v>
      </x:c>
      <x:c r="E230" s="24" t="n">
        <x:v>651.9138426119298</x:v>
      </x:c>
      <x:c r="F230" s="24" t="n">
        <x:v>646.4902770561918</x:v>
      </x:c>
      <x:c r="G230" s="24" t="n">
        <x:v>1402.4576038729917</x:v>
      </x:c>
      <x:c r="H230" s="24" t="n">
        <x:v>1393.6882125672155</x:v>
      </x:c>
      <x:c r="I230" s="24" t="n">
        <x:v>1407.46474495246</x:v>
      </x:c>
      <x:c r="J230" s="24" t="n">
        <x:v>1403.2776974524631</x:v>
      </x:c>
      <x:c r="K230" s="24" t="n">
        <x:v>666.3011860952637</x:v>
      </x:c>
      <x:c r="L230" s="24" t="n">
        <x:v>653.584109239358</x:v>
      </x:c>
      <x:c r="M230" s="24" t="n">
        <x:v>829.1980286998232</x:v>
      </x:c>
      <x:c r="N230" s="24" t="n">
        <x:v>1398.9887026809743</x:v>
      </x:c>
      <x:c r="O230" s="24" t="n">
        <x:v>1403.2057134035758</x:v>
      </x:c>
      <x:c r="P230" s="24" t="n">
        <x:v>615.5218344934829</x:v>
      </x:c>
      <x:c r="Q230" s="24" t="n">
        <x:v>1262.5037283744919</x:v>
      </x:c>
      <x:c r="R230" s="24" t="n">
        <x:v>1350.2764886321656</x:v>
      </x:c>
      <x:c r="S230" s="24" t="n">
        <x:v>596.4684644300637</x:v>
      </x:c>
      <x:c r="T230" s="24" t="n">
        <x:v>604.4126802679395</x:v>
      </x:c>
      <x:c r="U230" s="24" t="n">
        <x:v>609.3112068519189</x:v>
      </x:c>
      <x:c r="V230" s="24" t="n">
        <x:v>1402.9976924217779</x:v>
      </x:c>
      <x:c r="W230" s="24" t="n">
        <x:v>1401.9448954518762</x:v>
      </x:c>
      <x:c r="X230" s="24" t="n">
        <x:v>612.3500968295266</x:v>
      </x:c>
      <x:c r="Y230" s="24" t="n">
        <x:v>595.562535095315</x:v>
      </x:c>
      <x:c r="Z230" s="24" t="n">
        <x:v>604.4988125737602</x:v>
      </x:c>
      <x:c r="AA230" s="24" t="n">
        <x:v>597.7569526618912</x:v>
      </x:c>
      <x:c r="AB230" s="24" t="n">
        <x:v>575.1691493546418</x:v>
      </x:c>
      <x:c r="AC230" s="24" t="n">
        <x:v>575.1099393803166</x:v>
      </x:c>
      <x:c r="AD230" s="24" t="n">
        <x:v>612.7941365231662</x:v>
      </x:c>
      <x:c r="AE230" s="24" t="n">
        <x:v>634.422979287675</x:v>
      </x:c>
      <x:c r="AF230" s="24" t="n">
        <x:v>567.3030531671748</x:v>
      </x:c>
      <x:c r="AG230" s="24" t="n">
        <x:v>78.70537785029643</x:v>
      </x:c>
      <x:c r="AH230" s="24" t="n">
        <x:v>613.7457142800686</x:v>
      </x:c>
      <x:c r="AI230" s="24" t="n">
        <x:v>1417.0314113771012</x:v>
      </x:c>
      <x:c r="AJ230" s="24" t="n">
        <x:v>651.3321233463627</x:v>
      </x:c>
      <x:c r="AK230" s="24" t="n">
        <x:v>21.132990292263976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1.2312401670478315</x:v>
      </x:c>
      <x:c r="AR230" s="24" t="n">
        <x:v>423.8164352809626</x:v>
      </x:c>
      <x:c r="AS230" s="24" t="n">
        <x:v>391.0543819247418</x:v>
      </x:c>
      <x:c r="AT230" s="24" t="n">
        <x:v>348.23751893387526</x:v>
      </x:c>
      <x:c r="AU230" s="24" t="n">
        <x:v>286.0391408190801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0</x:v>
      </x:c>
      <x:c r="BQ230" s="24" t="n">
        <x:v>0</x:v>
      </x:c>
      <x:c r="BR230" s="24" t="n">
        <x:v>0.04124748731948452</x:v>
      </x:c>
      <x:c r="BS230" s="24" t="n">
        <x:v>270.8367126572445</x:v>
      </x:c>
      <x:c r="BT230" s="24" t="n">
        <x:v>309.6895872978223</x:v>
      </x:c>
      <x:c r="BU230" s="24" t="n">
        <x:v>311.3512261016443</x:v>
      </x:c>
      <x:c r="BV230" s="24" t="n">
        <x:v>250.85714451842438</x:v>
      </x:c>
      <x:c r="BW230" s="24" t="n">
        <x:v>334.7868496889985</x:v>
      </x:c>
      <x:c r="BX230" s="24" t="n">
        <x:v>299.609306920163</x:v>
      </x:c>
      <x:c r="BY230" s="24" t="n">
        <x:v>368.96739810055277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267.2890278991863</x:v>
      </x:c>
      <x:c r="CN230" s="24" t="n">
        <x:v>293.5993854357391</x:v>
      </x:c>
      <x:c r="CO230" s="24" t="n">
        <x:v>347.6663357977193</x:v>
      </x:c>
      <x:c r="CP230" s="24" t="n">
        <x:v>402.83721687203786</x:v>
      </x:c>
      <x:c r="CQ230" s="24" t="n">
        <x:v>402.8531758319561</x:v>
      </x:c>
      <x:c r="CR230" s="24" t="n">
        <x:v>436.61442674699714</x:v>
      </x:c>
      <x:c r="CS230" s="24" t="n">
        <x:v>512.7844652082329</x:v>
      </x:c>
      <x:c r="CT230" s="24" t="n">
        <x:v>545.3464415313031</x:v>
      </x:c>
      <x:c r="CU230" s="24" t="n">
        <x:v>604.2436291899726</x:v>
      </x:c>
      <x:c r="CV230" s="24" t="n">
        <x:v>680.8900586702666</x:v>
      </x:c>
      <x:c r="CW230" s="24" t="n">
        <x:v>741.7454409219928</x:v>
      </x:c>
      <x:c r="CX230" s="24" t="n">
        <x:v>773.7594831695035</x:v>
      </x:c>
      <x:c r="CY230" s="24" t="n">
        <x:v>841.3848302867086</x:v>
      </x:c>
      <x:c r="CZ230" s="24" t="n">
        <x:v>858.4280547854019</x:v>
      </x:c>
      <x:c r="DA230" s="24" t="n">
        <x:v>911.4607657032926</x:v>
      </x:c>
      <x:c r="DB230" s="24" t="n">
        <x:v>984.6151862304205</x:v>
      </x:c>
      <x:c r="DC230" s="24" t="n">
        <x:v>1046.3388147999192</x:v>
      </x:c>
      <x:c r="DD230" s="24" t="n">
        <x:v>926.5655552037236</x:v>
      </x:c>
      <x:c r="DE230" s="24" t="n">
        <x:v>677.7523191849514</x:v>
      </x:c>
      <x:c r="DF230" s="24" t="n">
        <x:v>427.3128419314525</x:v>
      </x:c>
      <x:c r="DG230" s="24" t="n">
        <x:v>783.7086632785368</x:v>
      </x:c>
      <x:c r="DH230" s="24" t="n">
        <x:v>683.7857504269658</x:v>
      </x:c>
      <x:c r="DI230" s="24" t="n">
        <x:v>85.71572202101954</x:v>
      </x:c>
      <x:c r="DJ230" s="24" t="n">
        <x:v>104.69066139718875</x:v>
      </x:c>
      <x:c r="DK230" s="24" t="n">
        <x:v>76.5002344297541</x:v>
      </x:c>
      <x:c r="DL230" s="24" t="n">
        <x:v>50.19921343434491</x:v>
      </x:c>
      <x:c r="DM230" s="24" t="n">
        <x:v>66.18671957293733</x:v>
      </x:c>
      <x:c r="DN230" s="24" t="n">
        <x:v>81.30593448853331</x:v>
      </x:c>
      <x:c r="DO230" s="24" t="n">
        <x:v>634.8645292889023</x:v>
      </x:c>
      <x:c r="DP230" s="24" t="n">
        <x:v>691.7892119155698</x:v>
      </x:c>
      <x:c r="DQ230" s="24" t="n">
        <x:v>663.4765717115005</x:v>
      </x:c>
      <x:c r="DR230" s="24" t="n">
        <x:v>61.21651449720078</x:v>
      </x:c>
      <x:c r="DS230" s="24" t="n">
        <x:v>534.149152382977</x:v>
      </x:c>
      <x:c r="DT230" s="24" t="n">
        <x:v>623.0726216523245</x:v>
      </x:c>
      <x:c r="DU230" s="24" t="n">
        <x:v>24.3759631237164</x:v>
      </x:c>
      <x:c r="DV230" s="24" t="n">
        <x:v>747.5448433545704</x:v>
      </x:c>
      <x:c r="DW230" s="24" t="n">
        <x:v>830.2579482135204</x:v>
      </x:c>
      <x:c r="DX230" s="24" t="n">
        <x:v>840.7720424401966</x:v>
      </x:c>
      <x:c r="DY230" s="24" t="n">
        <x:v>817.845009385683</x:v>
      </x:c>
      <x:c r="DZ230" s="24" t="n">
        <x:v>823.2173628744857</x:v>
      </x:c>
      <x:c r="EA230" s="24" t="n">
        <x:v>821.715584904948</x:v>
      </x:c>
      <x:c r="EB230" s="24" t="n">
        <x:v>761.5608408852686</x:v>
      </x:c>
      <x:c r="EC230" s="24" t="n">
        <x:v>711.6279295529947</x:v>
      </x:c>
      <x:c r="ED230" s="24" t="n">
        <x:v>721.1247291214224</x:v>
      </x:c>
      <x:c r="EE230" s="24" t="n">
        <x:v>656.2028077478799</x:v>
      </x:c>
      <x:c r="EF230" s="24" t="n">
        <x:v>1133.906425989453</x:v>
      </x:c>
      <x:c r="EG230" s="24" t="n">
        <x:v>619.8237247697607</x:v>
      </x:c>
      <x:c r="EH230" s="24" t="n">
        <x:v>567.7398031835925</x:v>
      </x:c>
      <x:c r="EI230" s="24" t="n">
        <x:v>608.6041909422282</x:v>
      </x:c>
      <x:c r="EJ230" s="24" t="n">
        <x:v>607.0036654160475</x:v>
      </x:c>
      <x:c r="EK230" s="24" t="n">
        <x:v>620.0011721963178</x:v>
      </x:c>
      <x:c r="EL230" s="24" t="n">
        <x:v>635.6081177932847</x:v>
      </x:c>
      <x:c r="EM230" s="24" t="n">
        <x:v>613.5656317970165</x:v>
      </x:c>
      <x:c r="EN230" s="24" t="n">
        <x:v>631.866363387792</x:v>
      </x:c>
      <x:c r="EO230" s="24" t="n">
        <x:v>670.9277768140732</x:v>
      </x:c>
      <x:c r="EP230" s="25" t="n">
        <x:f>SUM(B230:EO230)</x:f>
        <x:v>65787.72583641013</x:v>
      </x:c>
      <x:c r="EQ230" s="25" t="n">
        <x:v>44981.55324201112</x:v>
      </x:c>
    </x:row>
    <x:row r="231" ht="22" customHeight="1">
      <x:c r="A231" s="21" t="n">
        <x:v>45918</x:v>
      </x:c>
      <x:c r="B231" s="24" t="n">
        <x:v>668.4919860796132</x:v>
      </x:c>
      <x:c r="C231" s="24" t="n">
        <x:v>680.5363614521962</x:v>
      </x:c>
      <x:c r="D231" s="24" t="n">
        <x:v>1382.7268505344475</x:v>
      </x:c>
      <x:c r="E231" s="24" t="n">
        <x:v>1389.3602182744976</x:v>
      </x:c>
      <x:c r="F231" s="24" t="n">
        <x:v>1399.782514710264</x:v>
      </x:c>
      <x:c r="G231" s="24" t="n">
        <x:v>632.757987768126</x:v>
      </x:c>
      <x:c r="H231" s="24" t="n">
        <x:v>652.0084237511016</x:v>
      </x:c>
      <x:c r="I231" s="24" t="n">
        <x:v>638.287226276958</x:v>
      </x:c>
      <x:c r="J231" s="24" t="n">
        <x:v>613.9893707829914</x:v>
      </x:c>
      <x:c r="K231" s="24" t="n">
        <x:v>1373.0718613618803</x:v>
      </x:c>
      <x:c r="L231" s="24" t="n">
        <x:v>1409.3370493900206</x:v>
      </x:c>
      <x:c r="M231" s="24" t="n">
        <x:v>1401.9951062064636</x:v>
      </x:c>
      <x:c r="N231" s="24" t="n">
        <x:v>615.5820139926126</x:v>
      </x:c>
      <x:c r="O231" s="24" t="n">
        <x:v>587.8664277187511</x:v>
      </x:c>
      <x:c r="P231" s="24" t="n">
        <x:v>617.8491168489937</x:v>
      </x:c>
      <x:c r="Q231" s="24" t="n">
        <x:v>623.761562544512</x:v>
      </x:c>
      <x:c r="R231" s="24" t="n">
        <x:v>611.3820960367176</x:v>
      </x:c>
      <x:c r="S231" s="24" t="n">
        <x:v>571.2783773522109</x:v>
      </x:c>
      <x:c r="T231" s="24" t="n">
        <x:v>586.593344136058</x:v>
      </x:c>
      <x:c r="U231" s="24" t="n">
        <x:v>603.619479415224</x:v>
      </x:c>
      <x:c r="V231" s="24" t="n">
        <x:v>598.0609856162658</x:v>
      </x:c>
      <x:c r="W231" s="24" t="n">
        <x:v>602.5913404770297</x:v>
      </x:c>
      <x:c r="X231" s="24" t="n">
        <x:v>575.1940272156181</x:v>
      </x:c>
      <x:c r="Y231" s="24" t="n">
        <x:v>506.18096574519467</x:v>
      </x:c>
      <x:c r="Z231" s="24" t="n">
        <x:v>1345.7293652886572</x:v>
      </x:c>
      <x:c r="AA231" s="24" t="n">
        <x:v>1430.9624034030576</x:v>
      </x:c>
      <x:c r="AB231" s="24" t="n">
        <x:v>437.60805656801483</x:v>
      </x:c>
      <x:c r="AC231" s="24" t="n">
        <x:v>1409.4125682211422</x:v>
      </x:c>
      <x:c r="AD231" s="24" t="n">
        <x:v>1392.495247649959</x:v>
      </x:c>
      <x:c r="AE231" s="24" t="n">
        <x:v>533.1622011180565</x:v>
      </x:c>
      <x:c r="AF231" s="24" t="n">
        <x:v>645.2334025449893</x:v>
      </x:c>
      <x:c r="AG231" s="24" t="n">
        <x:v>678.8717282124753</x:v>
      </x:c>
      <x:c r="AH231" s="24" t="n">
        <x:v>631.5825242020744</x:v>
      </x:c>
      <x:c r="AI231" s="24" t="n">
        <x:v>628.7268841605863</x:v>
      </x:c>
      <x:c r="AJ231" s="24" t="n">
        <x:v>662.3609961215359</x:v>
      </x:c>
      <x:c r="AK231" s="24" t="n">
        <x:v>0</x:v>
      </x:c>
      <x:c r="AL231" s="24" t="n">
        <x:v>0.0016132043038244901</x:v>
      </x:c>
      <x:c r="AM231" s="24" t="n">
        <x:v>0.000038389344398460963</x:v>
      </x:c>
      <x:c r="AN231" s="24" t="n">
        <x:v>0.03308369140854259</x:v>
      </x:c>
      <x:c r="AO231" s="24" t="n">
        <x:v>5.31912029149658e-9</x:v>
      </x:c>
      <x:c r="AP231" s="24" t="n">
        <x:v>0.43669184208847944</x:v>
      </x:c>
      <x:c r="AQ231" s="24" t="n">
        <x:v>0.6724139855464338</x:v>
      </x:c>
      <x:c r="AR231" s="24" t="n">
        <x:v>65.25139329022319</x:v>
      </x:c>
      <x:c r="AS231" s="24" t="n">
        <x:v>77.8531695591834</x:v>
      </x:c>
      <x:c r="AT231" s="24" t="n">
        <x:v>225.1058486350215</x:v>
      </x:c>
      <x:c r="AU231" s="24" t="n">
        <x:v>406.5176789588484</x:v>
      </x:c>
      <x:c r="AV231" s="24" t="n">
        <x:v>0.02441779845331203</x:v>
      </x:c>
      <x:c r="AW231" s="24" t="n">
        <x:v>0</x:v>
      </x:c>
      <x:c r="AX231" s="24" t="n">
        <x:v>0</x:v>
      </x:c>
      <x:c r="AY231" s="24" t="n">
        <x:v>0.0020887508582117793</x:v>
      </x:c>
      <x:c r="AZ231" s="24" t="n">
        <x:v>0</x:v>
      </x:c>
      <x:c r="BA231" s="24" t="n">
        <x:v>7.452116025008319e-9</x:v>
      </x:c>
      <x:c r="BB231" s="24" t="n">
        <x:v>0.020198436677361986</x:v>
      </x:c>
      <x:c r="BC231" s="24" t="n">
        <x:v>0.020757388857149776</x:v>
      </x:c>
      <x:c r="BD231" s="24" t="n">
        <x:v>0.033000771353575986</x:v>
      </x:c>
      <x:c r="BE231" s="24" t="n">
        <x:v>0.0017196703862008814</x:v>
      </x:c>
      <x:c r="BF231" s="24" t="n">
        <x:v>0.0015137195168739485</x:v>
      </x:c>
      <x:c r="BG231" s="24" t="n">
        <x:v>0.033277604203355085</x:v>
      </x:c>
      <x:c r="BH231" s="24" t="n">
        <x:v>0.0015504994379506544</x:v>
      </x:c>
      <x:c r="BI231" s="24" t="n">
        <x:v>0.0015722841712526826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0.0009543233434242637</x:v>
      </x:c>
      <x:c r="BO231" s="24" t="n">
        <x:v>495.59810218017003</x:v>
      </x:c>
      <x:c r="BP231" s="24" t="n">
        <x:v>566.2379243475892</x:v>
      </x:c>
      <x:c r="BQ231" s="24" t="n">
        <x:v>497.46282664173407</x:v>
      </x:c>
      <x:c r="BR231" s="24" t="n">
        <x:v>455.8734044228474</x:v>
      </x:c>
      <x:c r="BS231" s="24" t="n">
        <x:v>341.63525483520795</x:v>
      </x:c>
      <x:c r="BT231" s="24" t="n">
        <x:v>501.39507900518896</x:v>
      </x:c>
      <x:c r="BU231" s="24" t="n">
        <x:v>464.96903524223626</x:v>
      </x:c>
      <x:c r="BV231" s="24" t="n">
        <x:v>39.62524790320932</x:v>
      </x:c>
      <x:c r="BW231" s="24" t="n">
        <x:v>0</x:v>
      </x:c>
      <x:c r="BX231" s="24" t="n">
        <x:v>28.542669678219795</x:v>
      </x:c>
      <x:c r="BY231" s="24" t="n">
        <x:v>472.99978067702517</x:v>
      </x:c>
      <x:c r="BZ231" s="24" t="n">
        <x:v>0.00013373332364890718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0.020773101641643556</x:v>
      </x:c>
      <x:c r="CL231" s="24" t="n">
        <x:v>0.12939680460464403</x:v>
      </x:c>
      <x:c r="CM231" s="24" t="n">
        <x:v>168.86628446419456</x:v>
      </x:c>
      <x:c r="CN231" s="24" t="n">
        <x:v>282.43576073392376</x:v>
      </x:c>
      <x:c r="CO231" s="24" t="n">
        <x:v>73.9838809405878</x:v>
      </x:c>
      <x:c r="CP231" s="24" t="n">
        <x:v>256.1012594604912</x:v>
      </x:c>
      <x:c r="CQ231" s="24" t="n">
        <x:v>404.8155750190554</x:v>
      </x:c>
      <x:c r="CR231" s="24" t="n">
        <x:v>466.07267818697966</x:v>
      </x:c>
      <x:c r="CS231" s="24" t="n">
        <x:v>302.7924122742138</x:v>
      </x:c>
      <x:c r="CT231" s="24" t="n">
        <x:v>564.610586431025</x:v>
      </x:c>
      <x:c r="CU231" s="24" t="n">
        <x:v>584.5265324814719</x:v>
      </x:c>
      <x:c r="CV231" s="24" t="n">
        <x:v>614.3261601870503</x:v>
      </x:c>
      <x:c r="CW231" s="24" t="n">
        <x:v>695.4859757246772</x:v>
      </x:c>
      <x:c r="CX231" s="24" t="n">
        <x:v>713.2217138884437</x:v>
      </x:c>
      <x:c r="CY231" s="24" t="n">
        <x:v>751.508321313284</x:v>
      </x:c>
      <x:c r="CZ231" s="24" t="n">
        <x:v>788.4222696231632</x:v>
      </x:c>
      <x:c r="DA231" s="24" t="n">
        <x:v>846.2475112230572</x:v>
      </x:c>
      <x:c r="DB231" s="24" t="n">
        <x:v>893.4431293313969</x:v>
      </x:c>
      <x:c r="DC231" s="24" t="n">
        <x:v>1005.9013698449381</x:v>
      </x:c>
      <x:c r="DD231" s="24" t="n">
        <x:v>875.9868121727117</x:v>
      </x:c>
      <x:c r="DE231" s="24" t="n">
        <x:v>663.2492093648481</x:v>
      </x:c>
      <x:c r="DF231" s="24" t="n">
        <x:v>748.4340462472722</x:v>
      </x:c>
      <x:c r="DG231" s="24" t="n">
        <x:v>761.9374069228196</x:v>
      </x:c>
      <x:c r="DH231" s="24" t="n">
        <x:v>644.6734343601424</x:v>
      </x:c>
      <x:c r="DI231" s="24" t="n">
        <x:v>50.86200638701858</x:v>
      </x:c>
      <x:c r="DJ231" s="24" t="n">
        <x:v>73.80115903714105</x:v>
      </x:c>
      <x:c r="DK231" s="24" t="n">
        <x:v>34.12822180204695</x:v>
      </x:c>
      <x:c r="DL231" s="24" t="n">
        <x:v>0</x:v>
      </x:c>
      <x:c r="DM231" s="24" t="n">
        <x:v>13.664424949650922</x:v>
      </x:c>
      <x:c r="DN231" s="24" t="n">
        <x:v>48.57823195762713</x:v>
      </x:c>
      <x:c r="DO231" s="24" t="n">
        <x:v>616.3145704132055</x:v>
      </x:c>
      <x:c r="DP231" s="24" t="n">
        <x:v>659.537731339151</x:v>
      </x:c>
      <x:c r="DQ231" s="24" t="n">
        <x:v>706.7746088335767</x:v>
      </x:c>
      <x:c r="DR231" s="24" t="n">
        <x:v>53.68166529282293</x:v>
      </x:c>
      <x:c r="DS231" s="24" t="n">
        <x:v>21.712647760180772</x:v>
      </x:c>
      <x:c r="DT231" s="24" t="n">
        <x:v>730.820544482216</x:v>
      </x:c>
      <x:c r="DU231" s="24" t="n">
        <x:v>46.03324699675558</x:v>
      </x:c>
      <x:c r="DV231" s="24" t="n">
        <x:v>760.6975887671817</x:v>
      </x:c>
      <x:c r="DW231" s="24" t="n">
        <x:v>822.2826453676854</x:v>
      </x:c>
      <x:c r="DX231" s="24" t="n">
        <x:v>825.834393051552</x:v>
      </x:c>
      <x:c r="DY231" s="24" t="n">
        <x:v>837.1144192368293</x:v>
      </x:c>
      <x:c r="DZ231" s="24" t="n">
        <x:v>847.6903893440316</x:v>
      </x:c>
      <x:c r="EA231" s="24" t="n">
        <x:v>802.0369588299833</x:v>
      </x:c>
      <x:c r="EB231" s="24" t="n">
        <x:v>718.584760252128</x:v>
      </x:c>
      <x:c r="EC231" s="24" t="n">
        <x:v>682.8443233610166</x:v>
      </x:c>
      <x:c r="ED231" s="24" t="n">
        <x:v>746.7911004158885</x:v>
      </x:c>
      <x:c r="EE231" s="24" t="n">
        <x:v>679.1239877389614</x:v>
      </x:c>
      <x:c r="EF231" s="24" t="n">
        <x:v>830.5662805452904</x:v>
      </x:c>
      <x:c r="EG231" s="24" t="n">
        <x:v>622.2880585278773</x:v>
      </x:c>
      <x:c r="EH231" s="24" t="n">
        <x:v>608.9773433116804</x:v>
      </x:c>
      <x:c r="EI231" s="24" t="n">
        <x:v>627.992935891347</x:v>
      </x:c>
      <x:c r="EJ231" s="24" t="n">
        <x:v>878.1437927545821</x:v>
      </x:c>
      <x:c r="EK231" s="24" t="n">
        <x:v>637.6832317022945</x:v>
      </x:c>
      <x:c r="EL231" s="24" t="n">
        <x:v>561.8804483955221</x:v>
      </x:c>
      <x:c r="EM231" s="24" t="n">
        <x:v>590.7596048116139</x:v>
      </x:c>
      <x:c r="EN231" s="24" t="n">
        <x:v>628.0373599883872</x:v>
      </x:c>
      <x:c r="EO231" s="24" t="n">
        <x:v>577.7202668272625</x:v>
      </x:c>
      <x:c r="EP231" s="25" t="n">
        <x:f>SUM(B231:EO231)</x:f>
        <x:v>64228.95396113556</x:v>
      </x:c>
      <x:c r="EQ231" s="25" t="n">
        <x:v>42708.561207880026</x:v>
      </x:c>
    </x:row>
    <x:row r="232" ht="22" customHeight="1">
      <x:c r="A232" s="21" t="n">
        <x:v>45919</x:v>
      </x:c>
      <x:c r="B232" s="24" t="n">
        <x:v>1193.0491594046507</x:v>
      </x:c>
      <x:c r="C232" s="24" t="n">
        <x:v>1202.7823925406146</x:v>
      </x:c>
      <x:c r="D232" s="24" t="n">
        <x:v>459.9676987048526</x:v>
      </x:c>
      <x:c r="E232" s="24" t="n">
        <x:v>453.963162445193</x:v>
      </x:c>
      <x:c r="F232" s="24" t="n">
        <x:v>458.7942570418245</x:v>
      </x:c>
      <x:c r="G232" s="24" t="n">
        <x:v>1156.663621819344</x:v>
      </x:c>
      <x:c r="H232" s="24" t="n">
        <x:v>447.237587903103</x:v>
      </x:c>
      <x:c r="I232" s="24" t="n">
        <x:v>412.59192505297784</x:v>
      </x:c>
      <x:c r="J232" s="24" t="n">
        <x:v>393.8513233428053</x:v>
      </x:c>
      <x:c r="K232" s="24" t="n">
        <x:v>520.6304375634147</x:v>
      </x:c>
      <x:c r="L232" s="24" t="n">
        <x:v>1205.5577446047416</x:v>
      </x:c>
      <x:c r="M232" s="24" t="n">
        <x:v>1165.748348849705</x:v>
      </x:c>
      <x:c r="N232" s="24" t="n">
        <x:v>451.10896359537196</x:v>
      </x:c>
      <x:c r="O232" s="24" t="n">
        <x:v>429.8949680271293</x:v>
      </x:c>
      <x:c r="P232" s="24" t="n">
        <x:v>409.4320801603892</x:v>
      </x:c>
      <x:c r="Q232" s="24" t="n">
        <x:v>425.4404927785291</x:v>
      </x:c>
      <x:c r="R232" s="24" t="n">
        <x:v>424.8216049047939</x:v>
      </x:c>
      <x:c r="S232" s="24" t="n">
        <x:v>153.09795090392925</x:v>
      </x:c>
      <x:c r="T232" s="24" t="n">
        <x:v>408.38267702885753</x:v>
      </x:c>
      <x:c r="U232" s="24" t="n">
        <x:v>436.51169566566864</x:v>
      </x:c>
      <x:c r="V232" s="24" t="n">
        <x:v>424.47386593389695</x:v>
      </x:c>
      <x:c r="W232" s="24" t="n">
        <x:v>410.875712846352</x:v>
      </x:c>
      <x:c r="X232" s="24" t="n">
        <x:v>430.02998223135677</x:v>
      </x:c>
      <x:c r="Y232" s="24" t="n">
        <x:v>427.986128446593</x:v>
      </x:c>
      <x:c r="Z232" s="24" t="n">
        <x:v>0</x:v>
      </x:c>
      <x:c r="AA232" s="24" t="n">
        <x:v>0</x:v>
      </x:c>
      <x:c r="AB232" s="24" t="n">
        <x:v>392.05489586955883</x:v>
      </x:c>
      <x:c r="AC232" s="24" t="n">
        <x:v>424.5749251199617</x:v>
      </x:c>
      <x:c r="AD232" s="24" t="n">
        <x:v>113.68501352346965</x:v>
      </x:c>
      <x:c r="AE232" s="24" t="n">
        <x:v>0</x:v>
      </x:c>
      <x:c r="AF232" s="24" t="n">
        <x:v>302.6668942680885</x:v>
      </x:c>
      <x:c r="AG232" s="24" t="n">
        <x:v>409.94278354489586</x:v>
      </x:c>
      <x:c r="AH232" s="24" t="n">
        <x:v>0</x:v>
      </x:c>
      <x:c r="AI232" s="24" t="n">
        <x:v>1003.6260579161008</x:v>
      </x:c>
      <x:c r="AJ232" s="24" t="n">
        <x:v>0</x:v>
      </x:c>
      <x:c r="AK232" s="24" t="n">
        <x:v>0</x:v>
      </x:c>
      <x:c r="AL232" s="24" t="n">
        <x:v>0.038232299036704644</x:v>
      </x:c>
      <x:c r="AM232" s="24" t="n">
        <x:v>22.350074919539097</x:v>
      </x:c>
      <x:c r="AN232" s="24" t="n">
        <x:v>0.13629460350535338</x:v>
      </x:c>
      <x:c r="AO232" s="24" t="n">
        <x:v>0</x:v>
      </x:c>
      <x:c r="AP232" s="24" t="n">
        <x:v>0.053093129186482325</x:v>
      </x:c>
      <x:c r="AQ232" s="24" t="n">
        <x:v>2.102360383826273</x:v>
      </x:c>
      <x:c r="AR232" s="24" t="n">
        <x:v>3.2742840064720307</x:v>
      </x:c>
      <x:c r="AS232" s="24" t="n">
        <x:v>34.24052859471429</x:v>
      </x:c>
      <x:c r="AT232" s="24" t="n">
        <x:v>45.48548003976524</x:v>
      </x:c>
      <x:c r="AU232" s="24" t="n">
        <x:v>11.38995470758603</x:v>
      </x:c>
      <x:c r="AV232" s="24" t="n">
        <x:v>0.007691824838413378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7.265048042285047</x:v>
      </x:c>
      <x:c r="CS232" s="24" t="n">
        <x:v>7.990794607324485</x:v>
      </x:c>
      <x:c r="CT232" s="24" t="n">
        <x:v>129.23221513143588</x:v>
      </x:c>
      <x:c r="CU232" s="24" t="n">
        <x:v>210.6583545779949</x:v>
      </x:c>
      <x:c r="CV232" s="24" t="n">
        <x:v>262.39973012806047</x:v>
      </x:c>
      <x:c r="CW232" s="24" t="n">
        <x:v>330.5892513062334</x:v>
      </x:c>
      <x:c r="CX232" s="24" t="n">
        <x:v>322.0749063986499</x:v>
      </x:c>
      <x:c r="CY232" s="24" t="n">
        <x:v>345.05436983250706</x:v>
      </x:c>
      <x:c r="CZ232" s="24" t="n">
        <x:v>364.5564754125788</x:v>
      </x:c>
      <x:c r="DA232" s="24" t="n">
        <x:v>451.1904177081126</x:v>
      </x:c>
      <x:c r="DB232" s="24" t="n">
        <x:v>462.7271078600653</x:v>
      </x:c>
      <x:c r="DC232" s="24" t="n">
        <x:v>512.0864649331679</x:v>
      </x:c>
      <x:c r="DD232" s="24" t="n">
        <x:v>495.11929617037106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104.61611290803252</x:v>
      </x:c>
      <x:c r="DJ232" s="24" t="n">
        <x:v>202.88565977188242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0.020473353638895103</x:v>
      </x:c>
      <x:c r="DQ232" s="24" t="n">
        <x:v>421.2709843529623</x:v>
      </x:c>
      <x:c r="DR232" s="24" t="n">
        <x:v>332.35713603967764</x:v>
      </x:c>
      <x:c r="DS232" s="24" t="n">
        <x:v>0.021801079585104216</x:v>
      </x:c>
      <x:c r="DT232" s="24" t="n">
        <x:v>0</x:v>
      </x:c>
      <x:c r="DU232" s="24" t="n">
        <x:v>0</x:v>
      </x:c>
      <x:c r="DV232" s="24" t="n">
        <x:v>419.9665335542011</x:v>
      </x:c>
      <x:c r="DW232" s="24" t="n">
        <x:v>542.2393334144351</x:v>
      </x:c>
      <x:c r="DX232" s="24" t="n">
        <x:v>591.9477280368034</x:v>
      </x:c>
      <x:c r="DY232" s="24" t="n">
        <x:v>599.6920742053645</x:v>
      </x:c>
      <x:c r="DZ232" s="24" t="n">
        <x:v>574.9666645460427</x:v>
      </x:c>
      <x:c r="EA232" s="24" t="n">
        <x:v>536.8987415187444</x:v>
      </x:c>
      <x:c r="EB232" s="24" t="n">
        <x:v>508.54562651708125</x:v>
      </x:c>
      <x:c r="EC232" s="24" t="n">
        <x:v>1173.3002859356563</x:v>
      </x:c>
      <x:c r="ED232" s="24" t="n">
        <x:v>1180.726394430238</x:v>
      </x:c>
      <x:c r="EE232" s="24" t="n">
        <x:v>437.7556041972063</x:v>
      </x:c>
      <x:c r="EF232" s="24" t="n">
        <x:v>1128.4882065251322</x:v>
      </x:c>
      <x:c r="EG232" s="24" t="n">
        <x:v>1149.496639048914</x:v>
      </x:c>
      <x:c r="EH232" s="24" t="n">
        <x:v>1160.9135409515804</x:v>
      </x:c>
      <x:c r="EI232" s="24" t="n">
        <x:v>1163.9298087616241</x:v>
      </x:c>
      <x:c r="EJ232" s="24" t="n">
        <x:v>416.80488391385336</x:v>
      </x:c>
      <x:c r="EK232" s="24" t="n">
        <x:v>437.12320049578335</x:v>
      </x:c>
      <x:c r="EL232" s="24" t="n">
        <x:v>1131.0653717653895</x:v>
      </x:c>
      <x:c r="EM232" s="24" t="n">
        <x:v>1166.4151575771973</x:v>
      </x:c>
      <x:c r="EN232" s="24" t="n">
        <x:v>1140.7072591251429</x:v>
      </x:c>
      <x:c r="EO232" s="24" t="n">
        <x:v>1127.8983855554393</x:v>
      </x:c>
      <x:c r="EP232" s="25" t="n">
        <x:f>SUM(B232:EO232)</x:f>
        <x:v>38219.520386237025</x:v>
      </x:c>
      <x:c r="EQ232" s="25" t="n">
        <x:v>17693.128362431264</x:v>
      </x:c>
    </x:row>
    <x:row r="233" ht="22" customHeight="1">
      <x:c r="A233" s="21" t="n">
        <x:v>45920</x:v>
      </x:c>
      <x:c r="B233" s="24" t="n">
        <x:v>438.06189854529305</x:v>
      </x:c>
      <x:c r="C233" s="24" t="n">
        <x:v>83.63355469373192</x:v>
      </x:c>
      <x:c r="D233" s="24" t="n">
        <x:v>455.9028930296584</x:v>
      </x:c>
      <x:c r="E233" s="24" t="n">
        <x:v>461.7157378430018</x:v>
      </x:c>
      <x:c r="F233" s="24" t="n">
        <x:v>463.70642251077606</x:v>
      </x:c>
      <x:c r="G233" s="24" t="n">
        <x:v>465.16388179640813</x:v>
      </x:c>
      <x:c r="H233" s="24" t="n">
        <x:v>409.22414549795036</x:v>
      </x:c>
      <x:c r="I233" s="24" t="n">
        <x:v>438.0595323301698</x:v>
      </x:c>
      <x:c r="J233" s="24" t="n">
        <x:v>460.97986146950456</x:v>
      </x:c>
      <x:c r="K233" s="24" t="n">
        <x:v>478.7856709256431</x:v>
      </x:c>
      <x:c r="L233" s="24" t="n">
        <x:v>475.3127838123471</x:v>
      </x:c>
      <x:c r="M233" s="24" t="n">
        <x:v>452.38945522207047</x:v>
      </x:c>
      <x:c r="N233" s="24" t="n">
        <x:v>1221.6017945812334</x:v>
      </x:c>
      <x:c r="O233" s="24" t="n">
        <x:v>1226.0951451076933</x:v>
      </x:c>
      <x:c r="P233" s="24" t="n">
        <x:v>439.66712927033035</x:v>
      </x:c>
      <x:c r="Q233" s="24" t="n">
        <x:v>425.56134226905345</x:v>
      </x:c>
      <x:c r="R233" s="24" t="n">
        <x:v>425.13984687913955</x:v>
      </x:c>
      <x:c r="S233" s="24" t="n">
        <x:v>392.94659115418995</x:v>
      </x:c>
      <x:c r="T233" s="24" t="n">
        <x:v>446.34072968911875</x:v>
      </x:c>
      <x:c r="U233" s="24" t="n">
        <x:v>442.80768517176654</x:v>
      </x:c>
      <x:c r="V233" s="24" t="n">
        <x:v>421.0629608970224</x:v>
      </x:c>
      <x:c r="W233" s="24" t="n">
        <x:v>417.84179361838255</x:v>
      </x:c>
      <x:c r="X233" s="24" t="n">
        <x:v>407.2783489584456</x:v>
      </x:c>
      <x:c r="Y233" s="24" t="n">
        <x:v>393.3359282627248</x:v>
      </x:c>
      <x:c r="Z233" s="24" t="n">
        <x:v>223.0539914083433</x:v>
      </x:c>
      <x:c r="AA233" s="24" t="n">
        <x:v>0</x:v>
      </x:c>
      <x:c r="AB233" s="24" t="n">
        <x:v>0</x:v>
      </x:c>
      <x:c r="AC233" s="24" t="n">
        <x:v>0</x:v>
      </x:c>
      <x:c r="AD233" s="24" t="n">
        <x:v>0</x:v>
      </x:c>
      <x:c r="AE233" s="24" t="n">
        <x:v>0</x:v>
      </x:c>
      <x:c r="AF233" s="24" t="n">
        <x:v>0</x:v>
      </x:c>
      <x:c r="AG233" s="24" t="n">
        <x:v>0</x:v>
      </x:c>
      <x:c r="AH233" s="24" t="n">
        <x:v>0</x:v>
      </x:c>
      <x:c r="AI233" s="24" t="n">
        <x:v>194.40363763560703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6.471928533625361</x:v>
      </x:c>
      <x:c r="CT233" s="24" t="n">
        <x:v>165.08953243539412</x:v>
      </x:c>
      <x:c r="CU233" s="24" t="n">
        <x:v>145.28677037839714</x:v>
      </x:c>
      <x:c r="CV233" s="24" t="n">
        <x:v>157.35173293987907</x:v>
      </x:c>
      <x:c r="CW233" s="24" t="n">
        <x:v>262.8730902147913</x:v>
      </x:c>
      <x:c r="CX233" s="24" t="n">
        <x:v>277.2218483640442</x:v>
      </x:c>
      <x:c r="CY233" s="24" t="n">
        <x:v>275.5146544178187</x:v>
      </x:c>
      <x:c r="CZ233" s="24" t="n">
        <x:v>314.797248235731</x:v>
      </x:c>
      <x:c r="DA233" s="24" t="n">
        <x:v>388.27731789077194</x:v>
      </x:c>
      <x:c r="DB233" s="24" t="n">
        <x:v>408.1910769883908</x:v>
      </x:c>
      <x:c r="DC233" s="24" t="n">
        <x:v>500.9357618417852</x:v>
      </x:c>
      <x:c r="DD233" s="24" t="n">
        <x:v>495.7610189519339</x:v>
      </x:c>
      <x:c r="DE233" s="24" t="n">
        <x:v>18.746245959090405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210.92077123836313</x:v>
      </x:c>
      <x:c r="DL233" s="24" t="n">
        <x:v>0</x:v>
      </x:c>
      <x:c r="DM233" s="24" t="n">
        <x:v>0</x:v>
      </x:c>
      <x:c r="DN233" s="24" t="n">
        <x:v>394.98937338397536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445.5901510265627</x:v>
      </x:c>
      <x:c r="DT233" s="24" t="n">
        <x:v>0</x:v>
      </x:c>
      <x:c r="DU233" s="24" t="n">
        <x:v>0</x:v>
      </x:c>
      <x:c r="DV233" s="24" t="n">
        <x:v>469.2278533129268</x:v>
      </x:c>
      <x:c r="DW233" s="24" t="n">
        <x:v>606.3584855620463</x:v>
      </x:c>
      <x:c r="DX233" s="24" t="n">
        <x:v>613.2486835549458</x:v>
      </x:c>
      <x:c r="DY233" s="24" t="n">
        <x:v>559.52154981986</x:v>
      </x:c>
      <x:c r="DZ233" s="24" t="n">
        <x:v>553.8618910996014</x:v>
      </x:c>
      <x:c r="EA233" s="24" t="n">
        <x:v>537.3700740426077</x:v>
      </x:c>
      <x:c r="EB233" s="24" t="n">
        <x:v>541.9312328806537</x:v>
      </x:c>
      <x:c r="EC233" s="24" t="n">
        <x:v>577.3441166104194</x:v>
      </x:c>
      <x:c r="ED233" s="24" t="n">
        <x:v>1170.421026842203</x:v>
      </x:c>
      <x:c r="EE233" s="24" t="n">
        <x:v>497.4478644430104</x:v>
      </x:c>
      <x:c r="EF233" s="24" t="n">
        <x:v>419.0859796132961</x:v>
      </x:c>
      <x:c r="EG233" s="24" t="n">
        <x:v>424.7952454796451</x:v>
      </x:c>
      <x:c r="EH233" s="24" t="n">
        <x:v>469.6522603543063</x:v>
      </x:c>
      <x:c r="EI233" s="24" t="n">
        <x:v>1153.6760527488048</x:v>
      </x:c>
      <x:c r="EJ233" s="24" t="n">
        <x:v>1067.6132207862995</x:v>
      </x:c>
      <x:c r="EK233" s="24" t="n">
        <x:v>650.1130027539483</x:v>
      </x:c>
      <x:c r="EL233" s="24" t="n">
        <x:v>1152.998071666412</x:v>
      </x:c>
      <x:c r="EM233" s="24" t="n">
        <x:v>1160.8608782279537</x:v>
      </x:c>
      <x:c r="EN233" s="24" t="n">
        <x:v>1174.9491597433412</x:v>
      </x:c>
      <x:c r="EO233" s="24" t="n">
        <x:v>491.15778707522907</x:v>
      </x:c>
      <x:c r="EP233" s="25" t="n">
        <x:f>SUM(B233:EO233)</x:f>
        <x:v>30919.725721997675</x:v>
      </x:c>
      <x:c r="EQ233" s="25" t="n">
        <x:v>14736.92405342464</x:v>
      </x:c>
    </x:row>
    <x:row r="234" ht="22" customHeight="1">
      <x:c r="A234" s="21" t="n">
        <x:v>45921</x:v>
      </x:c>
      <x:c r="B234" s="24" t="n">
        <x:v>707.6426066009449</x:v>
      </x:c>
      <x:c r="C234" s="24" t="n">
        <x:v>684.0886935022482</x:v>
      </x:c>
      <x:c r="D234" s="24" t="n">
        <x:v>723.1363002551087</x:v>
      </x:c>
      <x:c r="E234" s="24" t="n">
        <x:v>663.2508415790454</x:v>
      </x:c>
      <x:c r="F234" s="24" t="n">
        <x:v>647.017746474885</x:v>
      </x:c>
      <x:c r="G234" s="24" t="n">
        <x:v>645.5149636184779</x:v>
      </x:c>
      <x:c r="H234" s="24" t="n">
        <x:v>669.4690149881001</x:v>
      </x:c>
      <x:c r="I234" s="24" t="n">
        <x:v>664.5165716074249</x:v>
      </x:c>
      <x:c r="J234" s="24" t="n">
        <x:v>755.3591388994923</x:v>
      </x:c>
      <x:c r="K234" s="24" t="n">
        <x:v>667.7642298698548</x:v>
      </x:c>
      <x:c r="L234" s="24" t="n">
        <x:v>669.7651858243848</x:v>
      </x:c>
      <x:c r="M234" s="24" t="n">
        <x:v>689.5745253880538</x:v>
      </x:c>
      <x:c r="N234" s="24" t="n">
        <x:v>1447.5261020653752</x:v>
      </x:c>
      <x:c r="O234" s="24" t="n">
        <x:v>1447.4831868599467</x:v>
      </x:c>
      <x:c r="P234" s="24" t="n">
        <x:v>1413.4696545684023</x:v>
      </x:c>
      <x:c r="Q234" s="24" t="n">
        <x:v>1419.4777285544762</x:v>
      </x:c>
      <x:c r="R234" s="24" t="n">
        <x:v>1407.1471999219023</x:v>
      </x:c>
      <x:c r="S234" s="24" t="n">
        <x:v>640.6509220102419</x:v>
      </x:c>
      <x:c r="T234" s="24" t="n">
        <x:v>623.7037092310412</x:v>
      </x:c>
      <x:c r="U234" s="24" t="n">
        <x:v>639.6469170592677</x:v>
      </x:c>
      <x:c r="V234" s="24" t="n">
        <x:v>649.5665488256354</x:v>
      </x:c>
      <x:c r="W234" s="24" t="n">
        <x:v>655.598142623263</x:v>
      </x:c>
      <x:c r="X234" s="24" t="n">
        <x:v>635.3561895309349</x:v>
      </x:c>
      <x:c r="Y234" s="24" t="n">
        <x:v>650.8772539819121</x:v>
      </x:c>
      <x:c r="Z234" s="24" t="n">
        <x:v>673.753862452507</x:v>
      </x:c>
      <x:c r="AA234" s="24" t="n">
        <x:v>660.6799316980769</x:v>
      </x:c>
      <x:c r="AB234" s="24" t="n">
        <x:v>647.3448509029072</x:v>
      </x:c>
      <x:c r="AC234" s="24" t="n">
        <x:v>653.3321559044502</x:v>
      </x:c>
      <x:c r="AD234" s="24" t="n">
        <x:v>660.1601219171338</x:v>
      </x:c>
      <x:c r="AE234" s="24" t="n">
        <x:v>648.39732995177</x:v>
      </x:c>
      <x:c r="AF234" s="24" t="n">
        <x:v>598.0750530121857</x:v>
      </x:c>
      <x:c r="AG234" s="24" t="n">
        <x:v>312.490130557255</x:v>
      </x:c>
      <x:c r="AH234" s="24" t="n">
        <x:v>622.2746048813539</x:v>
      </x:c>
      <x:c r="AI234" s="24" t="n">
        <x:v>1391.6450692101682</x:v>
      </x:c>
      <x:c r="AJ234" s="24" t="n">
        <x:v>651.5389256138913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254.51638812428013</x:v>
      </x:c>
      <x:c r="AT234" s="24" t="n">
        <x:v>417.6693681134911</x:v>
      </x:c>
      <x:c r="AU234" s="24" t="n">
        <x:v>372.6187110160511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567.6256271383792</x:v>
      </x:c>
      <x:c r="BP234" s="24" t="n">
        <x:v>601.8354110304884</x:v>
      </x:c>
      <x:c r="BQ234" s="24" t="n">
        <x:v>578.2982450135119</x:v>
      </x:c>
      <x:c r="BR234" s="24" t="n">
        <x:v>570.5356860895989</x:v>
      </x:c>
      <x:c r="BS234" s="24" t="n">
        <x:v>0</x:v>
      </x:c>
      <x:c r="BT234" s="24" t="n">
        <x:v>0</x:v>
      </x:c>
      <x:c r="BU234" s="24" t="n">
        <x:v>567.7025874027796</x:v>
      </x:c>
      <x:c r="BV234" s="24" t="n">
        <x:v>0</x:v>
      </x:c>
      <x:c r="BW234" s="24" t="n">
        <x:v>0</x:v>
      </x:c>
      <x:c r="BX234" s="24" t="n">
        <x:v>0</x:v>
      </x:c>
      <x:c r="BY234" s="24" t="n">
        <x:v>0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31.9744062082295</x:v>
      </x:c>
      <x:c r="CN234" s="24" t="n">
        <x:v>113.38638802740994</x:v>
      </x:c>
      <x:c r="CO234" s="24" t="n">
        <x:v>206.75336785735468</x:v>
      </x:c>
      <x:c r="CP234" s="24" t="n">
        <x:v>257.6245063550152</x:v>
      </x:c>
      <x:c r="CQ234" s="24" t="n">
        <x:v>351.9159233729126</x:v>
      </x:c>
      <x:c r="CR234" s="24" t="n">
        <x:v>398.0981775190214</x:v>
      </x:c>
      <x:c r="CS234" s="24" t="n">
        <x:v>316.0152009365656</x:v>
      </x:c>
      <x:c r="CT234" s="24" t="n">
        <x:v>570.0516144422705</x:v>
      </x:c>
      <x:c r="CU234" s="24" t="n">
        <x:v>585.4273750889488</x:v>
      </x:c>
      <x:c r="CV234" s="24" t="n">
        <x:v>624.9815331389665</x:v>
      </x:c>
      <x:c r="CW234" s="24" t="n">
        <x:v>705.3180583418836</x:v>
      </x:c>
      <x:c r="CX234" s="24" t="n">
        <x:v>731.483778721092</x:v>
      </x:c>
      <x:c r="CY234" s="24" t="n">
        <x:v>782.0153291269614</x:v>
      </x:c>
      <x:c r="CZ234" s="24" t="n">
        <x:v>850.6702682969182</x:v>
      </x:c>
      <x:c r="DA234" s="24" t="n">
        <x:v>877.2611252964871</x:v>
      </x:c>
      <x:c r="DB234" s="24" t="n">
        <x:v>893.4182844228374</x:v>
      </x:c>
      <x:c r="DC234" s="24" t="n">
        <x:v>972.5208538559458</x:v>
      </x:c>
      <x:c r="DD234" s="24" t="n">
        <x:v>875.1204701325534</x:v>
      </x:c>
      <x:c r="DE234" s="24" t="n">
        <x:v>664.2697268781982</x:v>
      </x:c>
      <x:c r="DF234" s="24" t="n">
        <x:v>72.63197750109808</x:v>
      </x:c>
      <x:c r="DG234" s="24" t="n">
        <x:v>699.2120014540503</x:v>
      </x:c>
      <x:c r="DH234" s="24" t="n">
        <x:v>804.0683492402321</x:v>
      </x:c>
      <x:c r="DI234" s="24" t="n">
        <x:v>818.978463343578</x:v>
      </x:c>
      <x:c r="DJ234" s="24" t="n">
        <x:v>760.1880363933419</x:v>
      </x:c>
      <x:c r="DK234" s="24" t="n">
        <x:v>51.94227577230563</x:v>
      </x:c>
      <x:c r="DL234" s="24" t="n">
        <x:v>93.9134393021645</x:v>
      </x:c>
      <x:c r="DM234" s="24" t="n">
        <x:v>718.8328044339706</x:v>
      </x:c>
      <x:c r="DN234" s="24" t="n">
        <x:v>691.3996842228419</x:v>
      </x:c>
      <x:c r="DO234" s="24" t="n">
        <x:v>709.72002083507</x:v>
      </x:c>
      <x:c r="DP234" s="24" t="n">
        <x:v>201.2093063142368</x:v>
      </x:c>
      <x:c r="DQ234" s="24" t="n">
        <x:v>103.21058029366777</x:v>
      </x:c>
      <x:c r="DR234" s="24" t="n">
        <x:v>70.67823852465742</x:v>
      </x:c>
      <x:c r="DS234" s="24" t="n">
        <x:v>63.135033073984424</x:v>
      </x:c>
      <x:c r="DT234" s="24" t="n">
        <x:v>112.53173957375714</x:v>
      </x:c>
      <x:c r="DU234" s="24" t="n">
        <x:v>31.889565734946988</x:v>
      </x:c>
      <x:c r="DV234" s="24" t="n">
        <x:v>760.3600901942139</x:v>
      </x:c>
      <x:c r="DW234" s="24" t="n">
        <x:v>869.5751012086102</x:v>
      </x:c>
      <x:c r="DX234" s="24" t="n">
        <x:v>815.8265293748542</x:v>
      </x:c>
      <x:c r="DY234" s="24" t="n">
        <x:v>783.7424051037094</x:v>
      </x:c>
      <x:c r="DZ234" s="24" t="n">
        <x:v>827.8472027991781</x:v>
      </x:c>
      <x:c r="EA234" s="24" t="n">
        <x:v>805.6944967154768</x:v>
      </x:c>
      <x:c r="EB234" s="24" t="n">
        <x:v>755.605132210009</x:v>
      </x:c>
      <x:c r="EC234" s="24" t="n">
        <x:v>762.7056146323803</x:v>
      </x:c>
      <x:c r="ED234" s="24" t="n">
        <x:v>772.2220975740403</x:v>
      </x:c>
      <x:c r="EE234" s="24" t="n">
        <x:v>720.6304909836064</x:v>
      </x:c>
      <x:c r="EF234" s="24" t="n">
        <x:v>718.0958034007343</x:v>
      </x:c>
      <x:c r="EG234" s="24" t="n">
        <x:v>712.435623358266</x:v>
      </x:c>
      <x:c r="EH234" s="24" t="n">
        <x:v>701.960387506611</x:v>
      </x:c>
      <x:c r="EI234" s="24" t="n">
        <x:v>677.0820625155955</x:v>
      </x:c>
      <x:c r="EJ234" s="24" t="n">
        <x:v>695.6963665775984</x:v>
      </x:c>
      <x:c r="EK234" s="24" t="n">
        <x:v>726.7465058229416</x:v>
      </x:c>
      <x:c r="EL234" s="24" t="n">
        <x:v>718.9435744238641</x:v>
      </x:c>
      <x:c r="EM234" s="24" t="n">
        <x:v>744.1477160424407</x:v>
      </x:c>
      <x:c r="EN234" s="24" t="n">
        <x:v>692.7273317903926</x:v>
      </x:c>
      <x:c r="EO234" s="24" t="n">
        <x:v>647.1266152235502</x:v>
      </x:c>
      <x:c r="EP234" s="25" t="n">
        <x:f>SUM(B234:EO234)</x:f>
        <x:v>62989.116485362276</x:v>
      </x:c>
      <x:c r="EQ234" s="25" t="n">
        <x:v>43506.132080303265</x:v>
      </x:c>
    </x:row>
    <x:row r="235" ht="22" customHeight="1">
      <x:c r="A235" s="21" t="n">
        <x:v>45922</x:v>
      </x:c>
      <x:c r="B235" s="24" t="n">
        <x:v>727.9522392952274</x:v>
      </x:c>
      <x:c r="C235" s="24" t="n">
        <x:v>1407.2749312175608</x:v>
      </x:c>
      <x:c r="D235" s="24" t="n">
        <x:v>1345.7762947307172</x:v>
      </x:c>
      <x:c r="E235" s="24" t="n">
        <x:v>640.7087213965424</x:v>
      </x:c>
      <x:c r="F235" s="24" t="n">
        <x:v>881.8357239488029</x:v>
      </x:c>
      <x:c r="G235" s="24" t="n">
        <x:v>1425.2480835582298</x:v>
      </x:c>
      <x:c r="H235" s="24" t="n">
        <x:v>1351.2201477933306</x:v>
      </x:c>
      <x:c r="I235" s="24" t="n">
        <x:v>575.9290232826474</x:v>
      </x:c>
      <x:c r="J235" s="24" t="n">
        <x:v>579.9207491658747</x:v>
      </x:c>
      <x:c r="K235" s="24" t="n">
        <x:v>645.6262574378503</x:v>
      </x:c>
      <x:c r="L235" s="24" t="n">
        <x:v>650.3004878110675</x:v>
      </x:c>
      <x:c r="M235" s="24" t="n">
        <x:v>608.2028130960219</x:v>
      </x:c>
      <x:c r="N235" s="24" t="n">
        <x:v>617.198780722259</x:v>
      </x:c>
      <x:c r="O235" s="24" t="n">
        <x:v>1395.796376058578</x:v>
      </x:c>
      <x:c r="P235" s="24" t="n">
        <x:v>1216.8490555971064</x:v>
      </x:c>
      <x:c r="Q235" s="24" t="n">
        <x:v>592.4824439065395</x:v>
      </x:c>
      <x:c r="R235" s="24" t="n">
        <x:v>1321.999434783537</x:v>
      </x:c>
      <x:c r="S235" s="24" t="n">
        <x:v>1369.6510206720184</x:v>
      </x:c>
      <x:c r="T235" s="24" t="n">
        <x:v>586.288405025445</x:v>
      </x:c>
      <x:c r="U235" s="24" t="n">
        <x:v>593.2180088305469</x:v>
      </x:c>
      <x:c r="V235" s="24" t="n">
        <x:v>612.9827993343293</x:v>
      </x:c>
      <x:c r="W235" s="24" t="n">
        <x:v>603.3289411655796</x:v>
      </x:c>
      <x:c r="X235" s="24" t="n">
        <x:v>438.75069563655836</x:v>
      </x:c>
      <x:c r="Y235" s="24" t="n">
        <x:v>624.8693274517947</x:v>
      </x:c>
      <x:c r="Z235" s="24" t="n">
        <x:v>1310.0683731671486</x:v>
      </x:c>
      <x:c r="AA235" s="24" t="n">
        <x:v>624.6846657963488</x:v>
      </x:c>
      <x:c r="AB235" s="24" t="n">
        <x:v>573.4914831333124</x:v>
      </x:c>
      <x:c r="AC235" s="24" t="n">
        <x:v>503.3588032987404</x:v>
      </x:c>
      <x:c r="AD235" s="24" t="n">
        <x:v>630.8170647101167</x:v>
      </x:c>
      <x:c r="AE235" s="24" t="n">
        <x:v>545.1995734343222</x:v>
      </x:c>
      <x:c r="AF235" s="24" t="n">
        <x:v>636.3733525864153</x:v>
      </x:c>
      <x:c r="AG235" s="24" t="n">
        <x:v>623.7251945862372</x:v>
      </x:c>
      <x:c r="AH235" s="24" t="n">
        <x:v>625.2686334808805</x:v>
      </x:c>
      <x:c r="AI235" s="24" t="n">
        <x:v>736.3635140110721</x:v>
      </x:c>
      <x:c r="AJ235" s="24" t="n">
        <x:v>683.1895358420354</x:v>
      </x:c>
      <x:c r="AK235" s="24" t="n">
        <x:v>25.745452137962495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141.7544327972697</x:v>
      </x:c>
      <x:c r="AT235" s="24" t="n">
        <x:v>312.1517356363863</x:v>
      </x:c>
      <x:c r="AU235" s="24" t="n">
        <x:v>356.4631129674447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315.98980293334716</x:v>
      </x:c>
      <x:c r="BQ235" s="24" t="n">
        <x:v>310.0719326091719</x:v>
      </x:c>
      <x:c r="BR235" s="24" t="n">
        <x:v>320.69450396378005</x:v>
      </x:c>
      <x:c r="BS235" s="24" t="n">
        <x:v>211.7184561050252</x:v>
      </x:c>
      <x:c r="BT235" s="24" t="n">
        <x:v>321.8596685998809</x:v>
      </x:c>
      <x:c r="BU235" s="24" t="n">
        <x:v>353.81448700503813</x:v>
      </x:c>
      <x:c r="BV235" s="24" t="n">
        <x:v>332.5522604872424</x:v>
      </x:c>
      <x:c r="BW235" s="24" t="n">
        <x:v>329.9256330492957</x:v>
      </x:c>
      <x:c r="BX235" s="24" t="n">
        <x:v>350.1353242844542</x:v>
      </x:c>
      <x:c r="BY235" s="24" t="n">
        <x:v>368.6015379592089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283.5080409809028</x:v>
      </x:c>
      <x:c r="CN235" s="24" t="n">
        <x:v>331.1007034092534</x:v>
      </x:c>
      <x:c r="CO235" s="24" t="n">
        <x:v>356.61784553374537</x:v>
      </x:c>
      <x:c r="CP235" s="24" t="n">
        <x:v>407.5608670127959</x:v>
      </x:c>
      <x:c r="CQ235" s="24" t="n">
        <x:v>426.4954405473004</x:v>
      </x:c>
      <x:c r="CR235" s="24" t="n">
        <x:v>468.58424671633975</x:v>
      </x:c>
      <x:c r="CS235" s="24" t="n">
        <x:v>526.3268177798253</x:v>
      </x:c>
      <x:c r="CT235" s="24" t="n">
        <x:v>549.9412300025966</x:v>
      </x:c>
      <x:c r="CU235" s="24" t="n">
        <x:v>578.2916176270423</x:v>
      </x:c>
      <x:c r="CV235" s="24" t="n">
        <x:v>641.9792912118229</x:v>
      </x:c>
      <x:c r="CW235" s="24" t="n">
        <x:v>707.7157379768232</x:v>
      </x:c>
      <x:c r="CX235" s="24" t="n">
        <x:v>755.5955475408962</x:v>
      </x:c>
      <x:c r="CY235" s="24" t="n">
        <x:v>801.8055776603318</x:v>
      </x:c>
      <x:c r="CZ235" s="24" t="n">
        <x:v>836.9307846476778</x:v>
      </x:c>
      <x:c r="DA235" s="24" t="n">
        <x:v>884.4623246113481</x:v>
      </x:c>
      <x:c r="DB235" s="24" t="n">
        <x:v>890.3212077402453</x:v>
      </x:c>
      <x:c r="DC235" s="24" t="n">
        <x:v>1046.802214179727</x:v>
      </x:c>
      <x:c r="DD235" s="24" t="n">
        <x:v>950.5216814858169</x:v>
      </x:c>
      <x:c r="DE235" s="24" t="n">
        <x:v>661.5615165185386</x:v>
      </x:c>
      <x:c r="DF235" s="24" t="n">
        <x:v>323.1744927920455</x:v>
      </x:c>
      <x:c r="DG235" s="24" t="n">
        <x:v>775.0940884926302</x:v>
      </x:c>
      <x:c r="DH235" s="24" t="n">
        <x:v>528.624406290228</x:v>
      </x:c>
      <x:c r="DI235" s="24" t="n">
        <x:v>79.23930068220167</x:v>
      </x:c>
      <x:c r="DJ235" s="24" t="n">
        <x:v>63.27674123240973</x:v>
      </x:c>
      <x:c r="DK235" s="24" t="n">
        <x:v>39.02711292121845</x:v>
      </x:c>
      <x:c r="DL235" s="24" t="n">
        <x:v>69.25432391567544</x:v>
      </x:c>
      <x:c r="DM235" s="24" t="n">
        <x:v>685.0750337137639</x:v>
      </x:c>
      <x:c r="DN235" s="24" t="n">
        <x:v>710.1386390488892</x:v>
      </x:c>
      <x:c r="DO235" s="24" t="n">
        <x:v>387.44573880499394</x:v>
      </x:c>
      <x:c r="DP235" s="24" t="n">
        <x:v>58.76196355216117</x:v>
      </x:c>
      <x:c r="DQ235" s="24" t="n">
        <x:v>77.42812028695433</x:v>
      </x:c>
      <x:c r="DR235" s="24" t="n">
        <x:v>627.0966214750504</x:v>
      </x:c>
      <x:c r="DS235" s="24" t="n">
        <x:v>748.5159829110542</x:v>
      </x:c>
      <x:c r="DT235" s="24" t="n">
        <x:v>701.8387046551715</x:v>
      </x:c>
      <x:c r="DU235" s="24" t="n">
        <x:v>39.6151734311157</x:v>
      </x:c>
      <x:c r="DV235" s="24" t="n">
        <x:v>723.7081951266612</x:v>
      </x:c>
      <x:c r="DW235" s="24" t="n">
        <x:v>801.0795556772518</x:v>
      </x:c>
      <x:c r="DX235" s="24" t="n">
        <x:v>805.6182964659403</x:v>
      </x:c>
      <x:c r="DY235" s="24" t="n">
        <x:v>786.9650501555428</x:v>
      </x:c>
      <x:c r="DZ235" s="24" t="n">
        <x:v>783.5641677929133</x:v>
      </x:c>
      <x:c r="EA235" s="24" t="n">
        <x:v>779.6621273229351</x:v>
      </x:c>
      <x:c r="EB235" s="24" t="n">
        <x:v>714.2666657192858</x:v>
      </x:c>
      <x:c r="EC235" s="24" t="n">
        <x:v>684.3580447728854</x:v>
      </x:c>
      <x:c r="ED235" s="24" t="n">
        <x:v>856.3781722756468</x:v>
      </x:c>
      <x:c r="EE235" s="24" t="n">
        <x:v>602.0940220287501</x:v>
      </x:c>
      <x:c r="EF235" s="24" t="n">
        <x:v>694.834602476235</x:v>
      </x:c>
      <x:c r="EG235" s="24" t="n">
        <x:v>711.2680009120285</x:v>
      </x:c>
      <x:c r="EH235" s="24" t="n">
        <x:v>642.7346523228713</x:v>
      </x:c>
      <x:c r="EI235" s="24" t="n">
        <x:v>643.7402427630371</x:v>
      </x:c>
      <x:c r="EJ235" s="24" t="n">
        <x:v>668.0494576521012</x:v>
      </x:c>
      <x:c r="EK235" s="24" t="n">
        <x:v>648.614688735411</x:v>
      </x:c>
      <x:c r="EL235" s="24" t="n">
        <x:v>608.3080256838498</x:v>
      </x:c>
      <x:c r="EM235" s="24" t="n">
        <x:v>654.8229449669744</x:v>
      </x:c>
      <x:c r="EN235" s="24" t="n">
        <x:v>678.5063477110162</x:v>
      </x:c>
      <x:c r="EO235" s="24" t="n">
        <x:v>632.5832588761377</x:v>
      </x:c>
      <x:c r="EP235" s="25" t="n">
        <x:f>SUM(B235:EO235)</x:f>
        <x:v>64498.31495332636</x:v>
      </x:c>
      <x:c r="EQ235" s="25" t="n">
        <x:v>45939.87841047348</x:v>
      </x:c>
    </x:row>
    <x:row r="236" ht="22" customHeight="1">
      <x:c r="A236" s="21" t="n">
        <x:v>45923</x:v>
      </x:c>
      <x:c r="B236" s="24" t="n">
        <x:v>702.847104662599</x:v>
      </x:c>
      <x:c r="C236" s="24" t="n">
        <x:v>709.6499029082576</x:v>
      </x:c>
      <x:c r="D236" s="24" t="n">
        <x:v>667.3531159629496</x:v>
      </x:c>
      <x:c r="E236" s="24" t="n">
        <x:v>634.4152821840441</x:v>
      </x:c>
      <x:c r="F236" s="24" t="n">
        <x:v>1337.3754601590526</x:v>
      </x:c>
      <x:c r="G236" s="24" t="n">
        <x:v>1404.254123476205</x:v>
      </x:c>
      <x:c r="H236" s="24" t="n">
        <x:v>1402.103522344249</x:v>
      </x:c>
      <x:c r="I236" s="24" t="n">
        <x:v>1415.3746406558357</x:v>
      </x:c>
      <x:c r="J236" s="24" t="n">
        <x:v>1402.1485054858422</x:v>
      </x:c>
      <x:c r="K236" s="24" t="n">
        <x:v>1395.955321685409</x:v>
      </x:c>
      <x:c r="L236" s="24" t="n">
        <x:v>1441.5403372387134</x:v>
      </x:c>
      <x:c r="M236" s="24" t="n">
        <x:v>1438.534819156964</x:v>
      </x:c>
      <x:c r="N236" s="24" t="n">
        <x:v>1437.1145270771112</x:v>
      </x:c>
      <x:c r="O236" s="24" t="n">
        <x:v>601.6233991993948</x:v>
      </x:c>
      <x:c r="P236" s="24" t="n">
        <x:v>612.8100394098448</x:v>
      </x:c>
      <x:c r="Q236" s="24" t="n">
        <x:v>623.4677962571172</x:v>
      </x:c>
      <x:c r="R236" s="24" t="n">
        <x:v>590.925718541758</x:v>
      </x:c>
      <x:c r="S236" s="24" t="n">
        <x:v>580.5403999789008</x:v>
      </x:c>
      <x:c r="T236" s="24" t="n">
        <x:v>620.1427026028571</x:v>
      </x:c>
      <x:c r="U236" s="24" t="n">
        <x:v>611.2087774406624</x:v>
      </x:c>
      <x:c r="V236" s="24" t="n">
        <x:v>1407.3730501203866</x:v>
      </x:c>
      <x:c r="W236" s="24" t="n">
        <x:v>606.5219229639152</x:v>
      </x:c>
      <x:c r="X236" s="24" t="n">
        <x:v>605.679439502782</x:v>
      </x:c>
      <x:c r="Y236" s="24" t="n">
        <x:v>607.7089373279606</x:v>
      </x:c>
      <x:c r="Z236" s="24" t="n">
        <x:v>640.672156624739</x:v>
      </x:c>
      <x:c r="AA236" s="24" t="n">
        <x:v>608.914390384693</x:v>
      </x:c>
      <x:c r="AB236" s="24" t="n">
        <x:v>594.5750192682785</x:v>
      </x:c>
      <x:c r="AC236" s="24" t="n">
        <x:v>590.2452542603967</x:v>
      </x:c>
      <x:c r="AD236" s="24" t="n">
        <x:v>651.647759419231</x:v>
      </x:c>
      <x:c r="AE236" s="24" t="n">
        <x:v>653.0739528361474</x:v>
      </x:c>
      <x:c r="AF236" s="24" t="n">
        <x:v>653.729242802036</x:v>
      </x:c>
      <x:c r="AG236" s="24" t="n">
        <x:v>670.4923522861419</x:v>
      </x:c>
      <x:c r="AH236" s="24" t="n">
        <x:v>648.4558565349381</x:v>
      </x:c>
      <x:c r="AI236" s="24" t="n">
        <x:v>632.1132894268453</x:v>
      </x:c>
      <x:c r="AJ236" s="24" t="n">
        <x:v>683.7240692544246</x:v>
      </x:c>
      <x:c r="AK236" s="24" t="n">
        <x:v>1.4183800105533038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72.12513147177728</x:v>
      </x:c>
      <x:c r="AR236" s="24" t="n">
        <x:v>455.83478265598484</x:v>
      </x:c>
      <x:c r="AS236" s="24" t="n">
        <x:v>452.7016658772632</x:v>
      </x:c>
      <x:c r="AT236" s="24" t="n">
        <x:v>414.73025419174724</x:v>
      </x:c>
      <x:c r="AU236" s="24" t="n">
        <x:v>352.0691747582623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73.00458121153066</x:v>
      </x:c>
      <x:c r="BP236" s="24" t="n">
        <x:v>692.7400972415686</x:v>
      </x:c>
      <x:c r="BQ236" s="24" t="n">
        <x:v>2.328372428384173</x:v>
      </x:c>
      <x:c r="BR236" s="24" t="n">
        <x:v>607.5630577033693</x:v>
      </x:c>
      <x:c r="BS236" s="24" t="n">
        <x:v>478.40272018456665</x:v>
      </x:c>
      <x:c r="BT236" s="24" t="n">
        <x:v>451.0524849775482</x:v>
      </x:c>
      <x:c r="BU236" s="24" t="n">
        <x:v>431.1439932196375</x:v>
      </x:c>
      <x:c r="BV236" s="24" t="n">
        <x:v>149.96883129170138</x:v>
      </x:c>
      <x:c r="BW236" s="24" t="n">
        <x:v>143.45987520258478</x:v>
      </x:c>
      <x:c r="BX236" s="24" t="n">
        <x:v>132.4870848436885</x:v>
      </x:c>
      <x:c r="BY236" s="24" t="n">
        <x:v>142.15059020686044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503.9149145743033</x:v>
      </x:c>
      <x:c r="CN236" s="24" t="n">
        <x:v>377.67812064683085</x:v>
      </x:c>
      <x:c r="CO236" s="24" t="n">
        <x:v>425.3672833626748</x:v>
      </x:c>
      <x:c r="CP236" s="24" t="n">
        <x:v>502.1692403174886</x:v>
      </x:c>
      <x:c r="CQ236" s="24" t="n">
        <x:v>489.3598774572617</x:v>
      </x:c>
      <x:c r="CR236" s="24" t="n">
        <x:v>485.5233085796175</x:v>
      </x:c>
      <x:c r="CS236" s="24" t="n">
        <x:v>462.86977822203175</x:v>
      </x:c>
      <x:c r="CT236" s="24" t="n">
        <x:v>567.3123954803646</x:v>
      </x:c>
      <x:c r="CU236" s="24" t="n">
        <x:v>642.6204552883362</x:v>
      </x:c>
      <x:c r="CV236" s="24" t="n">
        <x:v>646.0259712228884</x:v>
      </x:c>
      <x:c r="CW236" s="24" t="n">
        <x:v>752.8507108141102</x:v>
      </x:c>
      <x:c r="CX236" s="24" t="n">
        <x:v>823.3222887427955</x:v>
      </x:c>
      <x:c r="CY236" s="24" t="n">
        <x:v>871.9545552237888</x:v>
      </x:c>
      <x:c r="CZ236" s="24" t="n">
        <x:v>919.968059515246</x:v>
      </x:c>
      <x:c r="DA236" s="24" t="n">
        <x:v>930.6376827642628</x:v>
      </x:c>
      <x:c r="DB236" s="24" t="n">
        <x:v>956.3657133137963</x:v>
      </x:c>
      <x:c r="DC236" s="24" t="n">
        <x:v>1042.7429933272247</x:v>
      </x:c>
      <x:c r="DD236" s="24" t="n">
        <x:v>965.8315005046162</x:v>
      </x:c>
      <x:c r="DE236" s="24" t="n">
        <x:v>718.452559615126</x:v>
      </x:c>
      <x:c r="DF236" s="24" t="n">
        <x:v>631.62750691025</x:v>
      </x:c>
      <x:c r="DG236" s="24" t="n">
        <x:v>801.7615093651467</x:v>
      </x:c>
      <x:c r="DH236" s="24" t="n">
        <x:v>640.699281081996</x:v>
      </x:c>
      <x:c r="DI236" s="24" t="n">
        <x:v>707.8503730487479</x:v>
      </x:c>
      <x:c r="DJ236" s="24" t="n">
        <x:v>122.11126879818312</x:v>
      </x:c>
      <x:c r="DK236" s="24" t="n">
        <x:v>13.448816875174106</x:v>
      </x:c>
      <x:c r="DL236" s="24" t="n">
        <x:v>35.334954386655184</x:v>
      </x:c>
      <x:c r="DM236" s="24" t="n">
        <x:v>42.02199707274421</x:v>
      </x:c>
      <x:c r="DN236" s="24" t="n">
        <x:v>82.55186963247418</x:v>
      </x:c>
      <x:c r="DO236" s="24" t="n">
        <x:v>487.467469762584</x:v>
      </x:c>
      <x:c r="DP236" s="24" t="n">
        <x:v>654.2873605244149</x:v>
      </x:c>
      <x:c r="DQ236" s="24" t="n">
        <x:v>526.9983922794784</x:v>
      </x:c>
      <x:c r="DR236" s="24" t="n">
        <x:v>44.99240977714895</x:v>
      </x:c>
      <x:c r="DS236" s="24" t="n">
        <x:v>14.154904450510085</x:v>
      </x:c>
      <x:c r="DT236" s="24" t="n">
        <x:v>729.4675803791556</x:v>
      </x:c>
      <x:c r="DU236" s="24" t="n">
        <x:v>51.52406040412239</x:v>
      </x:c>
      <x:c r="DV236" s="24" t="n">
        <x:v>764.0835648693746</x:v>
      </x:c>
      <x:c r="DW236" s="24" t="n">
        <x:v>803.5896801984809</x:v>
      </x:c>
      <x:c r="DX236" s="24" t="n">
        <x:v>820.8461617841639</x:v>
      </x:c>
      <x:c r="DY236" s="24" t="n">
        <x:v>795.2603870647173</x:v>
      </x:c>
      <x:c r="DZ236" s="24" t="n">
        <x:v>769.2750679939446</x:v>
      </x:c>
      <x:c r="EA236" s="24" t="n">
        <x:v>798.1186835253751</x:v>
      </x:c>
      <x:c r="EB236" s="24" t="n">
        <x:v>767.1019369307866</x:v>
      </x:c>
      <x:c r="EC236" s="24" t="n">
        <x:v>744.4544008543967</x:v>
      </x:c>
      <x:c r="ED236" s="24" t="n">
        <x:v>765.3341131699879</x:v>
      </x:c>
      <x:c r="EE236" s="24" t="n">
        <x:v>636.1245351405457</x:v>
      </x:c>
      <x:c r="EF236" s="24" t="n">
        <x:v>731.8882625572757</x:v>
      </x:c>
      <x:c r="EG236" s="24" t="n">
        <x:v>711.2635147176553</x:v>
      </x:c>
      <x:c r="EH236" s="24" t="n">
        <x:v>635.7869963724796</x:v>
      </x:c>
      <x:c r="EI236" s="24" t="n">
        <x:v>647.1209033409024</x:v>
      </x:c>
      <x:c r="EJ236" s="24" t="n">
        <x:v>680.1323375817396</x:v>
      </x:c>
      <x:c r="EK236" s="24" t="n">
        <x:v>810.9316536940324</x:v>
      </x:c>
      <x:c r="EL236" s="24" t="n">
        <x:v>651.0006755366447</x:v>
      </x:c>
      <x:c r="EM236" s="24" t="n">
        <x:v>620.9093783079243</x:v>
      </x:c>
      <x:c r="EN236" s="24" t="n">
        <x:v>640.8162914050874</x:v>
      </x:c>
      <x:c r="EO236" s="24" t="n">
        <x:v>690.3549984131986</x:v>
      </x:c>
      <x:c r="EP236" s="25" t="n">
        <x:f>SUM(B236:EO236)</x:f>
        <x:v>68093.15397409798</x:v>
      </x:c>
      <x:c r="EQ236" s="25" t="n">
        <x:v>46770.44484109311</x:v>
      </x:c>
    </x:row>
    <x:row r="237" ht="22" customHeight="1">
      <x:c r="A237" s="21" t="n">
        <x:v>45924</x:v>
      </x:c>
      <x:c r="B237" s="24" t="n">
        <x:v>825.567613822337</x:v>
      </x:c>
      <x:c r="C237" s="24" t="n">
        <x:v>678.9304372590093</x:v>
      </x:c>
      <x:c r="D237" s="24" t="n">
        <x:v>701.4751984754143</x:v>
      </x:c>
      <x:c r="E237" s="24" t="n">
        <x:v>1386.3126803568045</x:v>
      </x:c>
      <x:c r="F237" s="24" t="n">
        <x:v>1333.271211489617</x:v>
      </x:c>
      <x:c r="G237" s="24" t="n">
        <x:v>633.0394987276478</x:v>
      </x:c>
      <x:c r="H237" s="24" t="n">
        <x:v>644.5596010319018</x:v>
      </x:c>
      <x:c r="I237" s="24" t="n">
        <x:v>1044.8606970405483</x:v>
      </x:c>
      <x:c r="J237" s="24" t="n">
        <x:v>666.5789953083473</x:v>
      </x:c>
      <x:c r="K237" s="24" t="n">
        <x:v>1382.5857566234374</x:v>
      </x:c>
      <x:c r="L237" s="24" t="n">
        <x:v>1400.0173627460192</x:v>
      </x:c>
      <x:c r="M237" s="24" t="n">
        <x:v>1339.252820226669</x:v>
      </x:c>
      <x:c r="N237" s="24" t="n">
        <x:v>610.3171833916152</x:v>
      </x:c>
      <x:c r="O237" s="24" t="n">
        <x:v>600.412711528087</x:v>
      </x:c>
      <x:c r="P237" s="24" t="n">
        <x:v>1364.244253090844</x:v>
      </x:c>
      <x:c r="Q237" s="24" t="n">
        <x:v>618.069330652338</x:v>
      </x:c>
      <x:c r="R237" s="24" t="n">
        <x:v>615.1011754431509</x:v>
      </x:c>
      <x:c r="S237" s="24" t="n">
        <x:v>460.0040750784816</x:v>
      </x:c>
      <x:c r="T237" s="24" t="n">
        <x:v>570.4053965761271</x:v>
      </x:c>
      <x:c r="U237" s="24" t="n">
        <x:v>620.7586947756918</x:v>
      </x:c>
      <x:c r="V237" s="24" t="n">
        <x:v>643.2006504604718</x:v>
      </x:c>
      <x:c r="W237" s="24" t="n">
        <x:v>1399.3760525064718</x:v>
      </x:c>
      <x:c r="X237" s="24" t="n">
        <x:v>580.0059693803479</x:v>
      </x:c>
      <x:c r="Y237" s="24" t="n">
        <x:v>608.0190584339819</x:v>
      </x:c>
      <x:c r="Z237" s="24" t="n">
        <x:v>561.5764573615731</x:v>
      </x:c>
      <x:c r="AA237" s="24" t="n">
        <x:v>1421.945809375384</x:v>
      </x:c>
      <x:c r="AB237" s="24" t="n">
        <x:v>1210.2708306118993</x:v>
      </x:c>
      <x:c r="AC237" s="24" t="n">
        <x:v>609.5063229237335</x:v>
      </x:c>
      <x:c r="AD237" s="24" t="n">
        <x:v>613.8656576596418</x:v>
      </x:c>
      <x:c r="AE237" s="24" t="n">
        <x:v>629.822769464067</x:v>
      </x:c>
      <x:c r="AF237" s="24" t="n">
        <x:v>593.5829546325251</x:v>
      </x:c>
      <x:c r="AG237" s="24" t="n">
        <x:v>447.87958638445843</x:v>
      </x:c>
      <x:c r="AH237" s="24" t="n">
        <x:v>546.773340264556</x:v>
      </x:c>
      <x:c r="AI237" s="24" t="n">
        <x:v>1144.791831972675</x:v>
      </x:c>
      <x:c r="AJ237" s="24" t="n">
        <x:v>689.2548788522456</x:v>
      </x:c>
      <x:c r="AK237" s="24" t="n">
        <x:v>44.654238953852136</x:v>
      </x:c>
      <x:c r="AL237" s="24" t="n">
        <x:v>0</x:v>
      </x:c>
      <x:c r="AM237" s="24" t="n">
        <x:v>0.0012500437896988369</x:v>
      </x:c>
      <x:c r="AN237" s="24" t="n">
        <x:v>0.008946660722378475</x:v>
      </x:c>
      <x:c r="AO237" s="24" t="n">
        <x:v>1.3597133446656082e-11</x:v>
      </x:c>
      <x:c r="AP237" s="24" t="n">
        <x:v>0</x:v>
      </x:c>
      <x:c r="AQ237" s="24" t="n">
        <x:v>307.63630176469695</x:v>
      </x:c>
      <x:c r="AR237" s="24" t="n">
        <x:v>436.5723026611168</x:v>
      </x:c>
      <x:c r="AS237" s="24" t="n">
        <x:v>387.6789945142416</x:v>
      </x:c>
      <x:c r="AT237" s="24" t="n">
        <x:v>392.7516249560393</x:v>
      </x:c>
      <x:c r="AU237" s="24" t="n">
        <x:v>450.0602745481056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1.9136904294376014e-9</x:v>
      </x:c>
      <x:c r="BP237" s="24" t="n">
        <x:v>170.56875053603258</x:v>
      </x:c>
      <x:c r="BQ237" s="24" t="n">
        <x:v>154.30179838340817</x:v>
      </x:c>
      <x:c r="BR237" s="24" t="n">
        <x:v>82.0680145407079</x:v>
      </x:c>
      <x:c r="BS237" s="24" t="n">
        <x:v>18.571630949173592</x:v>
      </x:c>
      <x:c r="BT237" s="24" t="n">
        <x:v>149.8660948007687</x:v>
      </x:c>
      <x:c r="BU237" s="24" t="n">
        <x:v>406.7522816827738</x:v>
      </x:c>
      <x:c r="BV237" s="24" t="n">
        <x:v>418.71889601503085</x:v>
      </x:c>
      <x:c r="BW237" s="24" t="n">
        <x:v>376.75368522207793</x:v>
      </x:c>
      <x:c r="BX237" s="24" t="n">
        <x:v>427.736728578964</x:v>
      </x:c>
      <x:c r="BY237" s="24" t="n">
        <x:v>437.2256376044626</x:v>
      </x:c>
      <x:c r="BZ237" s="24" t="n">
        <x:v>256.2025015605162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0.0005260714950840108</x:v>
      </x:c>
      <x:c r="CM237" s="24" t="n">
        <x:v>4.263774384700034</x:v>
      </x:c>
      <x:c r="CN237" s="24" t="n">
        <x:v>180.720147215212</x:v>
      </x:c>
      <x:c r="CO237" s="24" t="n">
        <x:v>109.2383986134135</x:v>
      </x:c>
      <x:c r="CP237" s="24" t="n">
        <x:v>257.37592367107766</x:v>
      </x:c>
      <x:c r="CQ237" s="24" t="n">
        <x:v>360.1733705225928</x:v>
      </x:c>
      <x:c r="CR237" s="24" t="n">
        <x:v>376.5895421760431</x:v>
      </x:c>
      <x:c r="CS237" s="24" t="n">
        <x:v>413.6709489752765</x:v>
      </x:c>
      <x:c r="CT237" s="24" t="n">
        <x:v>462.0307229190829</x:v>
      </x:c>
      <x:c r="CU237" s="24" t="n">
        <x:v>526.3698264955401</x:v>
      </x:c>
      <x:c r="CV237" s="24" t="n">
        <x:v>416.6797700213852</x:v>
      </x:c>
      <x:c r="CW237" s="24" t="n">
        <x:v>696.1873237285243</x:v>
      </x:c>
      <x:c r="CX237" s="24" t="n">
        <x:v>729.3773672016753</x:v>
      </x:c>
      <x:c r="CY237" s="24" t="n">
        <x:v>791.3842048216238</x:v>
      </x:c>
      <x:c r="CZ237" s="24" t="n">
        <x:v>782.8659371762541</x:v>
      </x:c>
      <x:c r="DA237" s="24" t="n">
        <x:v>847.1392854511038</x:v>
      </x:c>
      <x:c r="DB237" s="24" t="n">
        <x:v>905.8100715282201</x:v>
      </x:c>
      <x:c r="DC237" s="24" t="n">
        <x:v>1030.6878715375708</x:v>
      </x:c>
      <x:c r="DD237" s="24" t="n">
        <x:v>834.5002320990188</x:v>
      </x:c>
      <x:c r="DE237" s="24" t="n">
        <x:v>689.2962972864357</x:v>
      </x:c>
      <x:c r="DF237" s="24" t="n">
        <x:v>637.1202432111786</x:v>
      </x:c>
      <x:c r="DG237" s="24" t="n">
        <x:v>243.9133153489758</x:v>
      </x:c>
      <x:c r="DH237" s="24" t="n">
        <x:v>55.904918151458034</x:v>
      </x:c>
      <x:c r="DI237" s="24" t="n">
        <x:v>55.016536573755445</x:v>
      </x:c>
      <x:c r="DJ237" s="24" t="n">
        <x:v>733.7094681785231</x:v>
      </x:c>
      <x:c r="DK237" s="24" t="n">
        <x:v>772.4249044078977</x:v>
      </x:c>
      <x:c r="DL237" s="24" t="n">
        <x:v>761.2303358209606</x:v>
      </x:c>
      <x:c r="DM237" s="24" t="n">
        <x:v>32.607695329201455</x:v>
      </x:c>
      <x:c r="DN237" s="24" t="n">
        <x:v>27.45963260351533</x:v>
      </x:c>
      <x:c r="DO237" s="24" t="n">
        <x:v>0.024212729398630974</x:v>
      </x:c>
      <x:c r="DP237" s="24" t="n">
        <x:v>685.6688410581472</x:v>
      </x:c>
      <x:c r="DQ237" s="24" t="n">
        <x:v>725.4876988791622</x:v>
      </x:c>
      <x:c r="DR237" s="24" t="n">
        <x:v>373.7813965035</x:v>
      </x:c>
      <x:c r="DS237" s="24" t="n">
        <x:v>47.39028991330872</x:v>
      </x:c>
      <x:c r="DT237" s="24" t="n">
        <x:v>40.00317780837937</x:v>
      </x:c>
      <x:c r="DU237" s="24" t="n">
        <x:v>12.764414962567042</x:v>
      </x:c>
      <x:c r="DV237" s="24" t="n">
        <x:v>671.4387184642666</x:v>
      </x:c>
      <x:c r="DW237" s="24" t="n">
        <x:v>801.3792343909579</x:v>
      </x:c>
      <x:c r="DX237" s="24" t="n">
        <x:v>812.1310283692131</x:v>
      </x:c>
      <x:c r="DY237" s="24" t="n">
        <x:v>813.2967886392905</x:v>
      </x:c>
      <x:c r="DZ237" s="24" t="n">
        <x:v>816.474333504017</x:v>
      </x:c>
      <x:c r="EA237" s="24" t="n">
        <x:v>805.4471402146327</x:v>
      </x:c>
      <x:c r="EB237" s="24" t="n">
        <x:v>748.6340187317263</x:v>
      </x:c>
      <x:c r="EC237" s="24" t="n">
        <x:v>669.6791280788257</x:v>
      </x:c>
      <x:c r="ED237" s="24" t="n">
        <x:v>1121.8587306544637</x:v>
      </x:c>
      <x:c r="EE237" s="24" t="n">
        <x:v>610.7342256003241</x:v>
      </x:c>
      <x:c r="EF237" s="24" t="n">
        <x:v>590.784618746037</x:v>
      </x:c>
      <x:c r="EG237" s="24" t="n">
        <x:v>631.3930155067501</x:v>
      </x:c>
      <x:c r="EH237" s="24" t="n">
        <x:v>654.4364287613678</x:v>
      </x:c>
      <x:c r="EI237" s="24" t="n">
        <x:v>652.6033840557586</x:v>
      </x:c>
      <x:c r="EJ237" s="24" t="n">
        <x:v>661.1551717805958</x:v>
      </x:c>
      <x:c r="EK237" s="24" t="n">
        <x:v>676.8271794637484</x:v>
      </x:c>
      <x:c r="EL237" s="24" t="n">
        <x:v>674.7364792051094</x:v>
      </x:c>
      <x:c r="EM237" s="24" t="n">
        <x:v>645.5004763826024</x:v>
      </x:c>
      <x:c r="EN237" s="24" t="n">
        <x:v>642.9944320690694</x:v>
      </x:c>
      <x:c r="EO237" s="24" t="n">
        <x:v>663.1132290791796</x:v>
      </x:c>
      <x:c r="EP237" s="25" t="n">
        <x:f>SUM(B237:EO237)</x:f>
        <x:v>64097.25320298065</x:v>
      </x:c>
      <x:c r="EQ237" s="25" t="n">
        <x:v>43338.62892162806</x:v>
      </x:c>
    </x:row>
    <x:row r="238" ht="22" customHeight="1">
      <x:c r="A238" s="21" t="n">
        <x:v>45925</x:v>
      </x:c>
      <x:c r="B238" s="24" t="n">
        <x:v>1402.477860590894</x:v>
      </x:c>
      <x:c r="C238" s="24" t="n">
        <x:v>1396.9103137738548</x:v>
      </x:c>
      <x:c r="D238" s="24" t="n">
        <x:v>1342.095263649895</x:v>
      </x:c>
      <x:c r="E238" s="24" t="n">
        <x:v>1127.4566193808744</x:v>
      </x:c>
      <x:c r="F238" s="24" t="n">
        <x:v>1202.2113056192725</x:v>
      </x:c>
      <x:c r="G238" s="24" t="n">
        <x:v>1375.9647043368361</x:v>
      </x:c>
      <x:c r="H238" s="24" t="n">
        <x:v>1398.6614380591768</x:v>
      </x:c>
      <x:c r="I238" s="24" t="n">
        <x:v>1404.036800859588</x:v>
      </x:c>
      <x:c r="J238" s="24" t="n">
        <x:v>1264.4011100752764</x:v>
      </x:c>
      <x:c r="K238" s="24" t="n">
        <x:v>972.2633613413843</x:v>
      </x:c>
      <x:c r="L238" s="24" t="n">
        <x:v>1414.0120845379668</x:v>
      </x:c>
      <x:c r="M238" s="24" t="n">
        <x:v>1364.5150912375498</x:v>
      </x:c>
      <x:c r="N238" s="24" t="n">
        <x:v>618.9683835571728</x:v>
      </x:c>
      <x:c r="O238" s="24" t="n">
        <x:v>613.7649776679209</x:v>
      </x:c>
      <x:c r="P238" s="24" t="n">
        <x:v>589.2782109565421</x:v>
      </x:c>
      <x:c r="Q238" s="24" t="n">
        <x:v>826.5531217581944</x:v>
      </x:c>
      <x:c r="R238" s="24" t="n">
        <x:v>629.2803513702669</x:v>
      </x:c>
      <x:c r="S238" s="24" t="n">
        <x:v>590.2651399376313</x:v>
      </x:c>
      <x:c r="T238" s="24" t="n">
        <x:v>612.398611923092</x:v>
      </x:c>
      <x:c r="U238" s="24" t="n">
        <x:v>620.2439252439553</x:v>
      </x:c>
      <x:c r="V238" s="24" t="n">
        <x:v>634.3937243285061</x:v>
      </x:c>
      <x:c r="W238" s="24" t="n">
        <x:v>636.2485753147696</x:v>
      </x:c>
      <x:c r="X238" s="24" t="n">
        <x:v>625.3329600964277</x:v>
      </x:c>
      <x:c r="Y238" s="24" t="n">
        <x:v>641.6767568901518</x:v>
      </x:c>
      <x:c r="Z238" s="24" t="n">
        <x:v>611.5780289158286</x:v>
      </x:c>
      <x:c r="AA238" s="24" t="n">
        <x:v>608.637680503923</x:v>
      </x:c>
      <x:c r="AB238" s="24" t="n">
        <x:v>634.2989899037088</x:v>
      </x:c>
      <x:c r="AC238" s="24" t="n">
        <x:v>616.5183674620472</x:v>
      </x:c>
      <x:c r="AD238" s="24" t="n">
        <x:v>610.7138159953176</x:v>
      </x:c>
      <x:c r="AE238" s="24" t="n">
        <x:v>421.775541068386</x:v>
      </x:c>
      <x:c r="AF238" s="24" t="n">
        <x:v>631.1305230439042</x:v>
      </x:c>
      <x:c r="AG238" s="24" t="n">
        <x:v>643.4889085695484</x:v>
      </x:c>
      <x:c r="AH238" s="24" t="n">
        <x:v>424.80445264629645</x:v>
      </x:c>
      <x:c r="AI238" s="24" t="n">
        <x:v>1406.7939605672245</x:v>
      </x:c>
      <x:c r="AJ238" s="24" t="n">
        <x:v>651.0202222082061</x:v>
      </x:c>
      <x:c r="AK238" s="24" t="n">
        <x:v>31.714513648093703</x:v>
      </x:c>
      <x:c r="AL238" s="24" t="n">
        <x:v>2.882769726127509</x:v>
      </x:c>
      <x:c r="AM238" s="24" t="n">
        <x:v>0.12200601720134477</x:v>
      </x:c>
      <x:c r="AN238" s="24" t="n">
        <x:v>351.08953093476447</x:v>
      </x:c>
      <x:c r="AO238" s="24" t="n">
        <x:v>0.2060082064052193</x:v>
      </x:c>
      <x:c r="AP238" s="24" t="n">
        <x:v>0.05212469009298538</x:v>
      </x:c>
      <x:c r="AQ238" s="24" t="n">
        <x:v>0.32313078197709055</x:v>
      </x:c>
      <x:c r="AR238" s="24" t="n">
        <x:v>453.5114328896361</x:v>
      </x:c>
      <x:c r="AS238" s="24" t="n">
        <x:v>428.5642674120559</x:v>
      </x:c>
      <x:c r="AT238" s="24" t="n">
        <x:v>414.47104554188405</x:v>
      </x:c>
      <x:c r="AU238" s="24" t="n">
        <x:v>358.9568719981729</x:v>
      </x:c>
      <x:c r="AV238" s="24" t="n">
        <x:v>0.2710822557055894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424.41007416617106</x:v>
      </x:c>
      <x:c r="BP238" s="24" t="n">
        <x:v>557.0531767577421</x:v>
      </x:c>
      <x:c r="BQ238" s="24" t="n">
        <x:v>483.45478444715013</x:v>
      </x:c>
      <x:c r="BR238" s="24" t="n">
        <x:v>366.6215339736987</x:v>
      </x:c>
      <x:c r="BS238" s="24" t="n">
        <x:v>577.6715669283296</x:v>
      </x:c>
      <x:c r="BT238" s="24" t="n">
        <x:v>615.2249239750107</x:v>
      </x:c>
      <x:c r="BU238" s="24" t="n">
        <x:v>570.1105857177107</x:v>
      </x:c>
      <x:c r="BV238" s="24" t="n">
        <x:v>0</x:v>
      </x:c>
      <x:c r="BW238" s="24" t="n">
        <x:v>0</x:v>
      </x:c>
      <x:c r="BX238" s="24" t="n">
        <x:v>0</x:v>
      </x:c>
      <x:c r="BY238" s="24" t="n">
        <x:v>0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0.18349252149225984</x:v>
      </x:c>
      <x:c r="CM238" s="24" t="n">
        <x:v>121.41591134981084</x:v>
      </x:c>
      <x:c r="CN238" s="24" t="n">
        <x:v>192.2245606885311</x:v>
      </x:c>
      <x:c r="CO238" s="24" t="n">
        <x:v>247.58247683864732</x:v>
      </x:c>
      <x:c r="CP238" s="24" t="n">
        <x:v>210.47067867842097</x:v>
      </x:c>
      <x:c r="CQ238" s="24" t="n">
        <x:v>253.0656971455661</x:v>
      </x:c>
      <x:c r="CR238" s="24" t="n">
        <x:v>526.9361569031475</x:v>
      </x:c>
      <x:c r="CS238" s="24" t="n">
        <x:v>383.92022357700426</x:v>
      </x:c>
      <x:c r="CT238" s="24" t="n">
        <x:v>699.7550496500319</x:v>
      </x:c>
      <x:c r="CU238" s="24" t="n">
        <x:v>709.8370670261783</x:v>
      </x:c>
      <x:c r="CV238" s="24" t="n">
        <x:v>704.8859274832591</x:v>
      </x:c>
      <x:c r="CW238" s="24" t="n">
        <x:v>773.3388626347149</x:v>
      </x:c>
      <x:c r="CX238" s="24" t="n">
        <x:v>805.6369496596535</x:v>
      </x:c>
      <x:c r="CY238" s="24" t="n">
        <x:v>871.399783196248</x:v>
      </x:c>
      <x:c r="CZ238" s="24" t="n">
        <x:v>895.7975028422939</x:v>
      </x:c>
      <x:c r="DA238" s="24" t="n">
        <x:v>908.0334179612967</x:v>
      </x:c>
      <x:c r="DB238" s="24" t="n">
        <x:v>958.2437825828719</x:v>
      </x:c>
      <x:c r="DC238" s="24" t="n">
        <x:v>961.8026310225617</x:v>
      </x:c>
      <x:c r="DD238" s="24" t="n">
        <x:v>882.211594289692</x:v>
      </x:c>
      <x:c r="DE238" s="24" t="n">
        <x:v>700.5685963974922</x:v>
      </x:c>
      <x:c r="DF238" s="24" t="n">
        <x:v>684.4423967260424</x:v>
      </x:c>
      <x:c r="DG238" s="24" t="n">
        <x:v>237.10580309822646</x:v>
      </x:c>
      <x:c r="DH238" s="24" t="n">
        <x:v>307.03528747958256</x:v>
      </x:c>
      <x:c r="DI238" s="24" t="n">
        <x:v>753.3846687870359</x:v>
      </x:c>
      <x:c r="DJ238" s="24" t="n">
        <x:v>725.5426723904754</x:v>
      </x:c>
      <x:c r="DK238" s="24" t="n">
        <x:v>70.59993227056707</x:v>
      </x:c>
      <x:c r="DL238" s="24" t="n">
        <x:v>51.188286635563216</x:v>
      </x:c>
      <x:c r="DM238" s="24" t="n">
        <x:v>21.338359757991636</x:v>
      </x:c>
      <x:c r="DN238" s="24" t="n">
        <x:v>696.1828750892548</x:v>
      </x:c>
      <x:c r="DO238" s="24" t="n">
        <x:v>269.2180036381734</x:v>
      </x:c>
      <x:c r="DP238" s="24" t="n">
        <x:v>39.272699224326736</x:v>
      </x:c>
      <x:c r="DQ238" s="24" t="n">
        <x:v>8.191334662082735</x:v>
      </x:c>
      <x:c r="DR238" s="24" t="n">
        <x:v>749.9175248472061</x:v>
      </x:c>
      <x:c r="DS238" s="24" t="n">
        <x:v>598.5202105199387</x:v>
      </x:c>
      <x:c r="DT238" s="24" t="n">
        <x:v>60.65563577467172</x:v>
      </x:c>
      <x:c r="DU238" s="24" t="n">
        <x:v>50.02485422263123</x:v>
      </x:c>
      <x:c r="DV238" s="24" t="n">
        <x:v>735.3406967199351</x:v>
      </x:c>
      <x:c r="DW238" s="24" t="n">
        <x:v>792.8416726092635</x:v>
      </x:c>
      <x:c r="DX238" s="24" t="n">
        <x:v>802.9495480037633</x:v>
      </x:c>
      <x:c r="DY238" s="24" t="n">
        <x:v>794.2399401863735</x:v>
      </x:c>
      <x:c r="DZ238" s="24" t="n">
        <x:v>789.938602914894</x:v>
      </x:c>
      <x:c r="EA238" s="24" t="n">
        <x:v>831.923203058516</x:v>
      </x:c>
      <x:c r="EB238" s="24" t="n">
        <x:v>743.7618534174384</x:v>
      </x:c>
      <x:c r="EC238" s="24" t="n">
        <x:v>777.9006946224337</x:v>
      </x:c>
      <x:c r="ED238" s="24" t="n">
        <x:v>707.630278539665</x:v>
      </x:c>
      <x:c r="EE238" s="24" t="n">
        <x:v>631.6606815999846</x:v>
      </x:c>
      <x:c r="EF238" s="24" t="n">
        <x:v>672.6753138938682</x:v>
      </x:c>
      <x:c r="EG238" s="24" t="n">
        <x:v>672.0970137159561</x:v>
      </x:c>
      <x:c r="EH238" s="24" t="n">
        <x:v>678.535700440546</x:v>
      </x:c>
      <x:c r="EI238" s="24" t="n">
        <x:v>750.0590719573497</x:v>
      </x:c>
      <x:c r="EJ238" s="24" t="n">
        <x:v>637.8765613599851</x:v>
      </x:c>
      <x:c r="EK238" s="24" t="n">
        <x:v>606.5194254604783</x:v>
      </x:c>
      <x:c r="EL238" s="24" t="n">
        <x:v>653.2092488903179</x:v>
      </x:c>
      <x:c r="EM238" s="24" t="n">
        <x:v>665.8212262820313</x:v>
      </x:c>
      <x:c r="EN238" s="24" t="n">
        <x:v>622.0069614158117</x:v>
      </x:c>
      <x:c r="EO238" s="24" t="n">
        <x:v>549.2663633428923</x:v>
      </x:c>
      <x:c r="EP238" s="25" t="n">
        <x:f>SUM(B238:EO238)</x:f>
        <x:v>67447.0675794637</x:v>
      </x:c>
      <x:c r="EQ238" s="25" t="n">
        <x:v>45574.45215608612</x:v>
      </x:c>
    </x:row>
    <x:row r="239" ht="22" customHeight="1">
      <x:c r="A239" s="21" t="n">
        <x:v>45926</x:v>
      </x:c>
      <x:c r="B239" s="24" t="n">
        <x:v>394.29937351417124</x:v>
      </x:c>
      <x:c r="C239" s="24" t="n">
        <x:v>456.71451551759475</x:v>
      </x:c>
      <x:c r="D239" s="24" t="n">
        <x:v>457.1985817059646</x:v>
      </x:c>
      <x:c r="E239" s="24" t="n">
        <x:v>408.1765564875147</x:v>
      </x:c>
      <x:c r="F239" s="24" t="n">
        <x:v>380.29038887795167</x:v>
      </x:c>
      <x:c r="G239" s="24" t="n">
        <x:v>412.33458217600906</x:v>
      </x:c>
      <x:c r="H239" s="24" t="n">
        <x:v>433.09256594094614</x:v>
      </x:c>
      <x:c r="I239" s="24" t="n">
        <x:v>427.588832369725</x:v>
      </x:c>
      <x:c r="J239" s="24" t="n">
        <x:v>1161.8587884892024</x:v>
      </x:c>
      <x:c r="K239" s="24" t="n">
        <x:v>1133.7188403949012</x:v>
      </x:c>
      <x:c r="L239" s="24" t="n">
        <x:v>446.9526553205441</x:v>
      </x:c>
      <x:c r="M239" s="24" t="n">
        <x:v>447.97074928196855</x:v>
      </x:c>
      <x:c r="N239" s="24" t="n">
        <x:v>1187.9530931346997</x:v>
      </x:c>
      <x:c r="O239" s="24" t="n">
        <x:v>1192.2812542312286</x:v>
      </x:c>
      <x:c r="P239" s="24" t="n">
        <x:v>1169.6707579755375</x:v>
      </x:c>
      <x:c r="Q239" s="24" t="n">
        <x:v>414.26789968190616</x:v>
      </x:c>
      <x:c r="R239" s="24" t="n">
        <x:v>408.94446338734406</x:v>
      </x:c>
      <x:c r="S239" s="24" t="n">
        <x:v>408.50940201467574</x:v>
      </x:c>
      <x:c r="T239" s="24" t="n">
        <x:v>445.0405961853779</x:v>
      </x:c>
      <x:c r="U239" s="24" t="n">
        <x:v>426.9217766747599</x:v>
      </x:c>
      <x:c r="V239" s="24" t="n">
        <x:v>415.26311294102607</x:v>
      </x:c>
      <x:c r="W239" s="24" t="n">
        <x:v>417.82565195617514</x:v>
      </x:c>
      <x:c r="X239" s="24" t="n">
        <x:v>416.09013629830145</x:v>
      </x:c>
      <x:c r="Y239" s="24" t="n">
        <x:v>392.2171928880986</x:v>
      </x:c>
      <x:c r="Z239" s="24" t="n">
        <x:v>399.05564583562534</x:v>
      </x:c>
      <x:c r="AA239" s="24" t="n">
        <x:v>421.452355538925</x:v>
      </x:c>
      <x:c r="AB239" s="24" t="n">
        <x:v>407.1246110983112</x:v>
      </x:c>
      <x:c r="AC239" s="24" t="n">
        <x:v>441.43024940182704</x:v>
      </x:c>
      <x:c r="AD239" s="24" t="n">
        <x:v>436.7065168883109</x:v>
      </x:c>
      <x:c r="AE239" s="24" t="n">
        <x:v>411.1949225064934</x:v>
      </x:c>
      <x:c r="AF239" s="24" t="n">
        <x:v>275.15030037404097</x:v>
      </x:c>
      <x:c r="AG239" s="24" t="n">
        <x:v>0.7974927574816925</x:v>
      </x:c>
      <x:c r="AH239" s="24" t="n">
        <x:v>0.009875142913812718</x:v>
      </x:c>
      <x:c r="AI239" s="24" t="n">
        <x:v>410.9699069560572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29.034663492690424</x:v>
      </x:c>
      <x:c r="CT239" s="24" t="n">
        <x:v>134.37134781332492</x:v>
      </x:c>
      <x:c r="CU239" s="24" t="n">
        <x:v>184.77810095996261</x:v>
      </x:c>
      <x:c r="CV239" s="24" t="n">
        <x:v>222.51129841705017</x:v>
      </x:c>
      <x:c r="CW239" s="24" t="n">
        <x:v>292.9662962634806</x:v>
      </x:c>
      <x:c r="CX239" s="24" t="n">
        <x:v>340.1070503871483</x:v>
      </x:c>
      <x:c r="CY239" s="24" t="n">
        <x:v>395.478435146298</x:v>
      </x:c>
      <x:c r="CZ239" s="24" t="n">
        <x:v>399.28217205222427</x:v>
      </x:c>
      <x:c r="DA239" s="24" t="n">
        <x:v>382.28726225181845</x:v>
      </x:c>
      <x:c r="DB239" s="24" t="n">
        <x:v>391.0344070447357</x:v>
      </x:c>
      <x:c r="DC239" s="24" t="n">
        <x:v>574.0802837448276</x:v>
      </x:c>
      <x:c r="DD239" s="24" t="n">
        <x:v>517.1356056709005</x:v>
      </x:c>
      <x:c r="DE239" s="24" t="n">
        <x:v>366.8505224236728</x:v>
      </x:c>
      <x:c r="DF239" s="24" t="n">
        <x:v>0</x:v>
      </x:c>
      <x:c r="DG239" s="24" t="n">
        <x:v>0.007525692966759178</x:v>
      </x:c>
      <x:c r="DH239" s="24" t="n">
        <x:v>0.020572625571794304</x:v>
      </x:c>
      <x:c r="DI239" s="24" t="n">
        <x:v>0.01745930437285215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0.04306089471491224</x:v>
      </x:c>
      <x:c r="DO239" s="24" t="n">
        <x:v>225.87447236118476</x:v>
      </x:c>
      <x:c r="DP239" s="24" t="n">
        <x:v>0</x:v>
      </x:c>
      <x:c r="DQ239" s="24" t="n">
        <x:v>0</x:v>
      </x:c>
      <x:c r="DR239" s="24" t="n">
        <x:v>0</x:v>
      </x:c>
      <x:c r="DS239" s="24" t="n">
        <x:v>10.061764363128436</x:v>
      </x:c>
      <x:c r="DT239" s="24" t="n">
        <x:v>1.8782553757793823</x:v>
      </x:c>
      <x:c r="DU239" s="24" t="n">
        <x:v>0</x:v>
      </x:c>
      <x:c r="DV239" s="24" t="n">
        <x:v>467.3054651473598</x:v>
      </x:c>
      <x:c r="DW239" s="24" t="n">
        <x:v>534.5830409877598</x:v>
      </x:c>
      <x:c r="DX239" s="24" t="n">
        <x:v>522.7845164551666</x:v>
      </x:c>
      <x:c r="DY239" s="24" t="n">
        <x:v>528.5577290587443</x:v>
      </x:c>
      <x:c r="DZ239" s="24" t="n">
        <x:v>542.6711143220504</x:v>
      </x:c>
      <x:c r="EA239" s="24" t="n">
        <x:v>495.75344869194146</x:v>
      </x:c>
      <x:c r="EB239" s="24" t="n">
        <x:v>459.4083495549412</x:v>
      </x:c>
      <x:c r="EC239" s="24" t="n">
        <x:v>1140.4498454872153</x:v>
      </x:c>
      <x:c r="ED239" s="24" t="n">
        <x:v>1159.4523797425625</x:v>
      </x:c>
      <x:c r="EE239" s="24" t="n">
        <x:v>898.8978815460633</x:v>
      </x:c>
      <x:c r="EF239" s="24" t="n">
        <x:v>431.4195014710631</x:v>
      </x:c>
      <x:c r="EG239" s="24" t="n">
        <x:v>720.4378214844963</x:v>
      </x:c>
      <x:c r="EH239" s="24" t="n">
        <x:v>724.7042342915096</x:v>
      </x:c>
      <x:c r="EI239" s="24" t="n">
        <x:v>610.6570448180825</x:v>
      </x:c>
      <x:c r="EJ239" s="24" t="n">
        <x:v>947.8819369247311</x:v>
      </x:c>
      <x:c r="EK239" s="24" t="n">
        <x:v>1137.9850016281007</x:v>
      </x:c>
      <x:c r="EL239" s="24" t="n">
        <x:v>1120.939160737832</x:v>
      </x:c>
      <x:c r="EM239" s="24" t="n">
        <x:v>1142.6973431827175</x:v>
      </x:c>
      <x:c r="EN239" s="24" t="n">
        <x:v>1145.288671987245</x:v>
      </x:c>
      <x:c r="EO239" s="24" t="n">
        <x:v>1137.3837640566605</x:v>
      </x:c>
      <x:c r="EP239" s="25" t="n">
        <x:f>SUM(B239:EO239)</x:f>
        <x:v>37396.15245180773</x:v>
      </x:c>
      <x:c r="EQ239" s="25" t="n">
        <x:v>16676.076744213075</x:v>
      </x:c>
    </x:row>
    <x:row r="240" ht="22" customHeight="1">
      <x:c r="A240" s="21" t="n">
        <x:v>45927</x:v>
      </x:c>
      <x:c r="B240" s="24" t="n">
        <x:v>440.79312879487156</x:v>
      </x:c>
      <x:c r="C240" s="24" t="n">
        <x:v>427.45090210076523</x:v>
      </x:c>
      <x:c r="D240" s="24" t="n">
        <x:v>447.07681459392256</x:v>
      </x:c>
      <x:c r="E240" s="24" t="n">
        <x:v>419.6367832803262</x:v>
      </x:c>
      <x:c r="F240" s="24" t="n">
        <x:v>416.9535275579043</x:v>
      </x:c>
      <x:c r="G240" s="24" t="n">
        <x:v>415.23714285514745</x:v>
      </x:c>
      <x:c r="H240" s="24" t="n">
        <x:v>967.0989946181031</x:v>
      </x:c>
      <x:c r="I240" s="24" t="n">
        <x:v>1218.9924688797319</x:v>
      </x:c>
      <x:c r="J240" s="24" t="n">
        <x:v>434.3143735835977</x:v>
      </x:c>
      <x:c r="K240" s="24" t="n">
        <x:v>1211.8024526992106</x:v>
      </x:c>
      <x:c r="L240" s="24" t="n">
        <x:v>1244.954957432041</x:v>
      </x:c>
      <x:c r="M240" s="24" t="n">
        <x:v>447.8252148554078</x:v>
      </x:c>
      <x:c r="N240" s="24" t="n">
        <x:v>454.07730410592006</x:v>
      </x:c>
      <x:c r="O240" s="24" t="n">
        <x:v>428.74795868238283</x:v>
      </x:c>
      <x:c r="P240" s="24" t="n">
        <x:v>416.1646884807559</x:v>
      </x:c>
      <x:c r="Q240" s="24" t="n">
        <x:v>441.1214666455086</x:v>
      </x:c>
      <x:c r="R240" s="24" t="n">
        <x:v>437.07875970660155</x:v>
      </x:c>
      <x:c r="S240" s="24" t="n">
        <x:v>387.37959304488726</x:v>
      </x:c>
      <x:c r="T240" s="24" t="n">
        <x:v>414.47715127228264</x:v>
      </x:c>
      <x:c r="U240" s="24" t="n">
        <x:v>451.6875064324339</x:v>
      </x:c>
      <x:c r="V240" s="24" t="n">
        <x:v>426.4749784689492</x:v>
      </x:c>
      <x:c r="W240" s="24" t="n">
        <x:v>0</x:v>
      </x:c>
      <x:c r="X240" s="24" t="n">
        <x:v>13.690880721907524</x:v>
      </x:c>
      <x:c r="Y240" s="24" t="n">
        <x:v>420.8924322773051</x:v>
      </x:c>
      <x:c r="Z240" s="24" t="n">
        <x:v>0</x:v>
      </x:c>
      <x:c r="AA240" s="24" t="n">
        <x:v>0</x:v>
      </x:c>
      <x:c r="AB240" s="24" t="n">
        <x:v>411.1978947391614</x:v>
      </x:c>
      <x:c r="AC240" s="24" t="n">
        <x:v>328.5552737498227</x:v>
      </x:c>
      <x:c r="AD240" s="24" t="n">
        <x:v>0</x:v>
      </x:c>
      <x:c r="AE240" s="24" t="n">
        <x:v>0</x:v>
      </x:c>
      <x:c r="AF240" s="24" t="n">
        <x:v>0</x:v>
      </x:c>
      <x:c r="AG240" s="24" t="n">
        <x:v>0</x:v>
      </x:c>
      <x:c r="AH240" s="24" t="n">
        <x:v>0</x:v>
      </x:c>
      <x:c r="AI240" s="24" t="n">
        <x:v>154.6529245365292</x:v>
      </x:c>
      <x:c r="AJ240" s="24" t="n">
        <x:v>0</x:v>
      </x:c>
      <x:c r="AK240" s="24" t="n">
        <x:v>0</x:v>
      </x:c>
      <x:c r="AL240" s="24" t="n">
        <x:v>0</x:v>
      </x:c>
      <x:c r="AM240" s="24" t="n">
        <x:v>0.0004767107891242281</x:v>
      </x:c>
      <x:c r="AN240" s="24" t="n">
        <x:v>0</x:v>
      </x:c>
      <x:c r="AO240" s="24" t="n">
        <x:v>0.001476545694625902</x:v>
      </x:c>
      <x:c r="AP240" s="24" t="n">
        <x:v>0.0005776215827981311</x:v>
      </x:c>
      <x:c r="AQ240" s="24" t="n">
        <x:v>0.0005878493774036945</x:v>
      </x:c>
      <x:c r="AR240" s="24" t="n">
        <x:v>0.0027659280181554693</x:v>
      </x:c>
      <x:c r="AS240" s="24" t="n">
        <x:v>0.8281951709301593</x:v>
      </x:c>
      <x:c r="AT240" s="24" t="n">
        <x:v>13.346251127907337</x:v>
      </x:c>
      <x:c r="AU240" s="24" t="n">
        <x:v>42.07894863592877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28.51865553095815</x:v>
      </x:c>
      <x:c r="CS240" s="24" t="n">
        <x:v>66.79564964085726</x:v>
      </x:c>
      <x:c r="CT240" s="24" t="n">
        <x:v>150.97425800526318</x:v>
      </x:c>
      <x:c r="CU240" s="24" t="n">
        <x:v>185.49063051339337</x:v>
      </x:c>
      <x:c r="CV240" s="24" t="n">
        <x:v>230.00984432739267</x:v>
      </x:c>
      <x:c r="CW240" s="24" t="n">
        <x:v>157.12702999101867</x:v>
      </x:c>
      <x:c r="CX240" s="24" t="n">
        <x:v>350.3306990376812</x:v>
      </x:c>
      <x:c r="CY240" s="24" t="n">
        <x:v>352.0904824413809</x:v>
      </x:c>
      <x:c r="CZ240" s="24" t="n">
        <x:v>398.3582708367695</x:v>
      </x:c>
      <x:c r="DA240" s="24" t="n">
        <x:v>423.5707201719982</x:v>
      </x:c>
      <x:c r="DB240" s="24" t="n">
        <x:v>386.3716484848438</x:v>
      </x:c>
      <x:c r="DC240" s="24" t="n">
        <x:v>489.0189852613166</x:v>
      </x:c>
      <x:c r="DD240" s="24" t="n">
        <x:v>472.2092786804034</x:v>
      </x:c>
      <x:c r="DE240" s="24" t="n">
        <x:v>365.58013733514736</x:v>
      </x:c>
      <x:c r="DF240" s="24" t="n">
        <x:v>0</x:v>
      </x:c>
      <x:c r="DG240" s="24" t="n">
        <x:v>0.22606237051148204</x:v>
      </x:c>
      <x:c r="DH240" s="24" t="n">
        <x:v>388.32920579678745</x:v>
      </x:c>
      <x:c r="DI240" s="24" t="n">
        <x:v>435.2605673674041</x:v>
      </x:c>
      <x:c r="DJ240" s="24" t="n">
        <x:v>0.21302906706532063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32.960801806477015</x:v>
      </x:c>
      <x:c r="DW240" s="24" t="n">
        <x:v>573.7845728142765</x:v>
      </x:c>
      <x:c r="DX240" s="24" t="n">
        <x:v>494.8379287183933</x:v>
      </x:c>
      <x:c r="DY240" s="24" t="n">
        <x:v>463.0727287055395</x:v>
      </x:c>
      <x:c r="DZ240" s="24" t="n">
        <x:v>496.39491481216663</x:v>
      </x:c>
      <x:c r="EA240" s="24" t="n">
        <x:v>465.3494329145339</x:v>
      </x:c>
      <x:c r="EB240" s="24" t="n">
        <x:v>465.61915193727384</x:v>
      </x:c>
      <x:c r="EC240" s="24" t="n">
        <x:v>538.0452644579757</x:v>
      </x:c>
      <x:c r="ED240" s="24" t="n">
        <x:v>662.0968754146885</x:v>
      </x:c>
      <x:c r="EE240" s="24" t="n">
        <x:v>428.61109085612685</x:v>
      </x:c>
      <x:c r="EF240" s="24" t="n">
        <x:v>1066.68454400693</x:v>
      </x:c>
      <x:c r="EG240" s="24" t="n">
        <x:v>1168.0137020081488</x:v>
      </x:c>
      <x:c r="EH240" s="24" t="n">
        <x:v>926.6148305309401</x:v>
      </x:c>
      <x:c r="EI240" s="24" t="n">
        <x:v>446.0989499798319</x:v>
      </x:c>
      <x:c r="EJ240" s="24" t="n">
        <x:v>449.8541279457682</x:v>
      </x:c>
      <x:c r="EK240" s="24" t="n">
        <x:v>1135.7038926838848</x:v>
      </x:c>
      <x:c r="EL240" s="24" t="n">
        <x:v>1130.7961369396412</x:v>
      </x:c>
      <x:c r="EM240" s="24" t="n">
        <x:v>1143.9492431740073</x:v>
      </x:c>
      <x:c r="EN240" s="24" t="n">
        <x:v>643.2814129339123</x:v>
      </x:c>
      <x:c r="EO240" s="24" t="n">
        <x:v>533.4872577980512</x:v>
      </x:c>
      <x:c r="EP240" s="25" t="n">
        <x:f>SUM(B240:EO240)</x:f>
        <x:v>31480.32686900445</x:v>
      </x:c>
      <x:c r="EQ240" s="25" t="n">
        <x:v>15016.004475382766</x:v>
      </x:c>
    </x:row>
    <x:row r="241" ht="22" customHeight="1">
      <x:c r="A241" s="21" t="n">
        <x:v>45928</x:v>
      </x:c>
      <x:c r="B241" s="24" t="n">
        <x:v>1388.5464862897625</x:v>
      </x:c>
      <x:c r="C241" s="24" t="n">
        <x:v>1402.6960628105157</x:v>
      </x:c>
      <x:c r="D241" s="24" t="n">
        <x:v>1405.1721533389723</x:v>
      </x:c>
      <x:c r="E241" s="24" t="n">
        <x:v>627.6064993603075</x:v>
      </x:c>
      <x:c r="F241" s="24" t="n">
        <x:v>838.2912758654575</x:v>
      </x:c>
      <x:c r="G241" s="24" t="n">
        <x:v>1410.299107866868</x:v>
      </x:c>
      <x:c r="H241" s="24" t="n">
        <x:v>1388.765402257991</x:v>
      </x:c>
      <x:c r="I241" s="24" t="n">
        <x:v>597.9965220681961</x:v>
      </x:c>
      <x:c r="J241" s="24" t="n">
        <x:v>614.4094617299885</x:v>
      </x:c>
      <x:c r="K241" s="24" t="n">
        <x:v>1427.4058903024115</x:v>
      </x:c>
      <x:c r="L241" s="24" t="n">
        <x:v>618.4940995650975</x:v>
      </x:c>
      <x:c r="M241" s="24" t="n">
        <x:v>605.5053891442188</x:v>
      </x:c>
      <x:c r="N241" s="24" t="n">
        <x:v>625.7616513968535</x:v>
      </x:c>
      <x:c r="O241" s="24" t="n">
        <x:v>1424.4692227209248</x:v>
      </x:c>
      <x:c r="P241" s="24" t="n">
        <x:v>640.639496676443</x:v>
      </x:c>
      <x:c r="Q241" s="24" t="n">
        <x:v>614.3129263244401</x:v>
      </x:c>
      <x:c r="R241" s="24" t="n">
        <x:v>610.7192528492492</x:v>
      </x:c>
      <x:c r="S241" s="24" t="n">
        <x:v>630.9200699740402</x:v>
      </x:c>
      <x:c r="T241" s="24" t="n">
        <x:v>491.1207373386488</x:v>
      </x:c>
      <x:c r="U241" s="24" t="n">
        <x:v>674.3772002409285</x:v>
      </x:c>
      <x:c r="V241" s="24" t="n">
        <x:v>1309.3313494377282</x:v>
      </x:c>
      <x:c r="W241" s="24" t="n">
        <x:v>645.7937663314445</x:v>
      </x:c>
      <x:c r="X241" s="24" t="n">
        <x:v>647.009376606445</x:v>
      </x:c>
      <x:c r="Y241" s="24" t="n">
        <x:v>642.1575048436981</x:v>
      </x:c>
      <x:c r="Z241" s="24" t="n">
        <x:v>669.2083192847963</x:v>
      </x:c>
      <x:c r="AA241" s="24" t="n">
        <x:v>639.9017918933014</x:v>
      </x:c>
      <x:c r="AB241" s="24" t="n">
        <x:v>639.0169293484586</x:v>
      </x:c>
      <x:c r="AC241" s="24" t="n">
        <x:v>643.0742093893626</x:v>
      </x:c>
      <x:c r="AD241" s="24" t="n">
        <x:v>690.8301358472108</x:v>
      </x:c>
      <x:c r="AE241" s="24" t="n">
        <x:v>609.1987843524598</x:v>
      </x:c>
      <x:c r="AF241" s="24" t="n">
        <x:v>685.1501082538446</x:v>
      </x:c>
      <x:c r="AG241" s="24" t="n">
        <x:v>706.0652340616338</x:v>
      </x:c>
      <x:c r="AH241" s="24" t="n">
        <x:v>673.3953233286602</x:v>
      </x:c>
      <x:c r="AI241" s="24" t="n">
        <x:v>683.2376017782185</x:v>
      </x:c>
      <x:c r="AJ241" s="24" t="n">
        <x:v>732.3420996364212</x:v>
      </x:c>
      <x:c r="AK241" s="24" t="n">
        <x:v>27.912944093281222</x:v>
      </x:c>
      <x:c r="AL241" s="24" t="n">
        <x:v>0.5045296264926727</x:v>
      </x:c>
      <x:c r="AM241" s="24" t="n">
        <x:v>0</x:v>
      </x:c>
      <x:c r="AN241" s="24" t="n">
        <x:v>3.4893396158809544</x:v>
      </x:c>
      <x:c r="AO241" s="24" t="n">
        <x:v>11.485443900913477</x:v>
      </x:c>
      <x:c r="AP241" s="24" t="n">
        <x:v>1.3684181532917281</x:v>
      </x:c>
      <x:c r="AQ241" s="24" t="n">
        <x:v>0.36139935911937715</x:v>
      </x:c>
      <x:c r="AR241" s="24" t="n">
        <x:v>29.887079029338146</x:v>
      </x:c>
      <x:c r="AS241" s="24" t="n">
        <x:v>444.67626999478034</x:v>
      </x:c>
      <x:c r="AT241" s="24" t="n">
        <x:v>454.06232614194965</x:v>
      </x:c>
      <x:c r="AU241" s="24" t="n">
        <x:v>695.8574661611224</x:v>
      </x:c>
      <x:c r="AV241" s="24" t="n">
        <x:v>326.73370896171514</x:v>
      </x:c>
      <x:c r="AW241" s="24" t="n">
        <x:v>0</x:v>
      </x:c>
      <x:c r="AX241" s="24" t="n">
        <x:v>0</x:v>
      </x:c>
      <x:c r="AY241" s="24" t="n">
        <x:v>0.010251197656343074</x:v>
      </x:c>
      <x:c r="AZ241" s="24" t="n">
        <x:v>0.006586753807925601</x:v>
      </x:c>
      <x:c r="BA241" s="24" t="n">
        <x:v>0.01025069644089688</x:v>
      </x:c>
      <x:c r="BB241" s="24" t="n">
        <x:v>0.01896534866048738</x:v>
      </x:c>
      <x:c r="BC241" s="24" t="n">
        <x:v>0.00326741791277676</x:v>
      </x:c>
      <x:c r="BD241" s="24" t="n">
        <x:v>0</x:v>
      </x:c>
      <x:c r="BE241" s="24" t="n">
        <x:v>0.05540975035213791</x:v>
      </x:c>
      <x:c r="BF241" s="24" t="n">
        <x:v>0</x:v>
      </x:c>
      <x:c r="BG241" s="24" t="n">
        <x:v>0.006409661560253596</x:v>
      </x:c>
      <x:c r="BH241" s="24" t="n">
        <x:v>6.9109154937298065</x:v>
      </x:c>
      <x:c r="BI241" s="24" t="n">
        <x:v>0.00003446551138397717</x:v>
      </x:c>
      <x:c r="BJ241" s="24" t="n">
        <x:v>0</x:v>
      </x:c>
      <x:c r="BK241" s="24" t="n">
        <x:v>0.007230557175374797</x:v>
      </x:c>
      <x:c r="BL241" s="24" t="n">
        <x:v>0.0018066101746395924</x:v>
      </x:c>
      <x:c r="BM241" s="24" t="n">
        <x:v>0</x:v>
      </x:c>
      <x:c r="BN241" s="24" t="n">
        <x:v>1.383275362504059</x:v>
      </x:c>
      <x:c r="BO241" s="24" t="n">
        <x:v>715.1223464007452</x:v>
      </x:c>
      <x:c r="BP241" s="24" t="n">
        <x:v>712.7726805881094</x:v>
      </x:c>
      <x:c r="BQ241" s="24" t="n">
        <x:v>675.3407604945639</x:v>
      </x:c>
      <x:c r="BR241" s="24" t="n">
        <x:v>696.6538716149388</x:v>
      </x:c>
      <x:c r="BS241" s="24" t="n">
        <x:v>677.2640863389371</x:v>
      </x:c>
      <x:c r="BT241" s="24" t="n">
        <x:v>662.1933165922835</x:v>
      </x:c>
      <x:c r="BU241" s="24" t="n">
        <x:v>666.7380674448582</x:v>
      </x:c>
      <x:c r="BV241" s="24" t="n">
        <x:v>377.6900609555641</x:v>
      </x:c>
      <x:c r="BW241" s="24" t="n">
        <x:v>450.4127621493692</x:v>
      </x:c>
      <x:c r="BX241" s="24" t="n">
        <x:v>479.0035936349027</x:v>
      </x:c>
      <x:c r="BY241" s="24" t="n">
        <x:v>580.0538289288627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270.18720890111626</x:v>
      </x:c>
      <x:c r="CN241" s="24" t="n">
        <x:v>270.29362173006956</x:v>
      </x:c>
      <x:c r="CO241" s="24" t="n">
        <x:v>119.9683859479537</x:v>
      </x:c>
      <x:c r="CP241" s="24" t="n">
        <x:v>106.36990907089586</x:v>
      </x:c>
      <x:c r="CQ241" s="24" t="n">
        <x:v>423.86760702918997</x:v>
      </x:c>
      <x:c r="CR241" s="24" t="n">
        <x:v>346.0481966571721</x:v>
      </x:c>
      <x:c r="CS241" s="24" t="n">
        <x:v>270.90215051454584</x:v>
      </x:c>
      <x:c r="CT241" s="24" t="n">
        <x:v>546.0668844917133</x:v>
      </x:c>
      <x:c r="CU241" s="24" t="n">
        <x:v>550.4495820269821</x:v>
      </x:c>
      <x:c r="CV241" s="24" t="n">
        <x:v>569.3193626220633</x:v>
      </x:c>
      <x:c r="CW241" s="24" t="n">
        <x:v>647.4123857331441</x:v>
      </x:c>
      <x:c r="CX241" s="24" t="n">
        <x:v>732.6847189388778</x:v>
      </x:c>
      <x:c r="CY241" s="24" t="n">
        <x:v>807.4594225315291</x:v>
      </x:c>
      <x:c r="CZ241" s="24" t="n">
        <x:v>904.5564982470165</x:v>
      </x:c>
      <x:c r="DA241" s="24" t="n">
        <x:v>872.305799577069</x:v>
      </x:c>
      <x:c r="DB241" s="24" t="n">
        <x:v>845.2031336279506</x:v>
      </x:c>
      <x:c r="DC241" s="24" t="n">
        <x:v>967.3631719950786</x:v>
      </x:c>
      <x:c r="DD241" s="24" t="n">
        <x:v>855.4531397461819</x:v>
      </x:c>
      <x:c r="DE241" s="24" t="n">
        <x:v>721.4853710865448</x:v>
      </x:c>
      <x:c r="DF241" s="24" t="n">
        <x:v>516.8949013651904</x:v>
      </x:c>
      <x:c r="DG241" s="24" t="n">
        <x:v>396.83414964376175</x:v>
      </x:c>
      <x:c r="DH241" s="24" t="n">
        <x:v>84.78074815264279</x:v>
      </x:c>
      <x:c r="DI241" s="24" t="n">
        <x:v>93.51419481208634</x:v>
      </x:c>
      <x:c r="DJ241" s="24" t="n">
        <x:v>94.96162860343036</x:v>
      </x:c>
      <x:c r="DK241" s="24" t="n">
        <x:v>660.1552846434047</x:v>
      </x:c>
      <x:c r="DL241" s="24" t="n">
        <x:v>746.5342161002915</x:v>
      </x:c>
      <x:c r="DM241" s="24" t="n">
        <x:v>35.69991440998002</x:v>
      </x:c>
      <x:c r="DN241" s="24" t="n">
        <x:v>41.97350576700356</x:v>
      </x:c>
      <x:c r="DO241" s="24" t="n">
        <x:v>25.648197584578245</x:v>
      </x:c>
      <x:c r="DP241" s="24" t="n">
        <x:v>207.23692548050676</x:v>
      </x:c>
      <x:c r="DQ241" s="24" t="n">
        <x:v>78.85617151297917</x:v>
      </x:c>
      <x:c r="DR241" s="24" t="n">
        <x:v>165.45809523289213</x:v>
      </x:c>
      <x:c r="DS241" s="24" t="n">
        <x:v>720.0934009808221</x:v>
      </x:c>
      <x:c r="DT241" s="24" t="n">
        <x:v>731.707455978521</x:v>
      </x:c>
      <x:c r="DU241" s="24" t="n">
        <x:v>573.3831078719921</x:v>
      </x:c>
      <x:c r="DV241" s="24" t="n">
        <x:v>774.877652426434</x:v>
      </x:c>
      <x:c r="DW241" s="24" t="n">
        <x:v>797.4200945827619</x:v>
      </x:c>
      <x:c r="DX241" s="24" t="n">
        <x:v>816.2918408136059</x:v>
      </x:c>
      <x:c r="DY241" s="24" t="n">
        <x:v>805.6054652646073</x:v>
      </x:c>
      <x:c r="DZ241" s="24" t="n">
        <x:v>798.275104652691</x:v>
      </x:c>
      <x:c r="EA241" s="24" t="n">
        <x:v>785.0343523601567</x:v>
      </x:c>
      <x:c r="EB241" s="24" t="n">
        <x:v>760.2921368945499</x:v>
      </x:c>
      <x:c r="EC241" s="24" t="n">
        <x:v>682.0807649038061</x:v>
      </x:c>
      <x:c r="ED241" s="24" t="n">
        <x:v>725.5312933913725</x:v>
      </x:c>
      <x:c r="EE241" s="24" t="n">
        <x:v>640.7749992781145</x:v>
      </x:c>
      <x:c r="EF241" s="24" t="n">
        <x:v>669.1884786262526</x:v>
      </x:c>
      <x:c r="EG241" s="24" t="n">
        <x:v>687.1565455243006</x:v>
      </x:c>
      <x:c r="EH241" s="24" t="n">
        <x:v>691.7497578882862</x:v>
      </x:c>
      <x:c r="EI241" s="24" t="n">
        <x:v>698.7595433401613</x:v>
      </x:c>
      <x:c r="EJ241" s="24" t="n">
        <x:v>711.2333895428075</x:v>
      </x:c>
      <x:c r="EK241" s="24" t="n">
        <x:v>667.5142365304893</x:v>
      </x:c>
      <x:c r="EL241" s="24" t="n">
        <x:v>619.2027607149491</x:v>
      </x:c>
      <x:c r="EM241" s="24" t="n">
        <x:v>648.2733860734404</x:v>
      </x:c>
      <x:c r="EN241" s="24" t="n">
        <x:v>629.1839969732852</x:v>
      </x:c>
      <x:c r="EO241" s="24" t="n">
        <x:v>592.9264109723158</x:v>
      </x:c>
      <x:c r="EP241" s="25" t="n">
        <x:f>SUM(B241:EO241)</x:f>
        <x:v>67553.72080538106</x:v>
      </x:c>
      <x:c r="EQ241" s="25" t="n">
        <x:v>45457.6341771267</x:v>
      </x:c>
    </x:row>
    <x:row r="242" ht="22" customHeight="1">
      <x:c r="A242" s="21" t="n">
        <x:v>45929</x:v>
      </x:c>
      <x:c r="B242" s="24" t="n">
        <x:v>1429.4446211456907</x:v>
      </x:c>
      <x:c r="C242" s="24" t="n">
        <x:v>1430.996524606383</x:v>
      </x:c>
      <x:c r="D242" s="24" t="n">
        <x:v>1373.447857687404</x:v>
      </x:c>
      <x:c r="E242" s="24" t="n">
        <x:v>612.6087389683491</x:v>
      </x:c>
      <x:c r="F242" s="24" t="n">
        <x:v>629.134623994272</x:v>
      </x:c>
      <x:c r="G242" s="24" t="n">
        <x:v>591.2736303574122</x:v>
      </x:c>
      <x:c r="H242" s="24" t="n">
        <x:v>1369.4715216156276</x:v>
      </x:c>
      <x:c r="I242" s="24" t="n">
        <x:v>1396.4849259095724</x:v>
      </x:c>
      <x:c r="J242" s="24" t="n">
        <x:v>1400.0682861374455</x:v>
      </x:c>
      <x:c r="K242" s="24" t="n">
        <x:v>1340.5556775326775</x:v>
      </x:c>
      <x:c r="L242" s="24" t="n">
        <x:v>1449.097578110477</x:v>
      </x:c>
      <x:c r="M242" s="24" t="n">
        <x:v>1392.0688158561081</x:v>
      </x:c>
      <x:c r="N242" s="24" t="n">
        <x:v>592.5464266633771</x:v>
      </x:c>
      <x:c r="O242" s="24" t="n">
        <x:v>586.5303629770216</x:v>
      </x:c>
      <x:c r="P242" s="24" t="n">
        <x:v>541.6561823964444</x:v>
      </x:c>
      <x:c r="Q242" s="24" t="n">
        <x:v>595.0730054441152</x:v>
      </x:c>
      <x:c r="R242" s="24" t="n">
        <x:v>618.1998996304626</x:v>
      </x:c>
      <x:c r="S242" s="24" t="n">
        <x:v>1417.388917095963</x:v>
      </x:c>
      <x:c r="T242" s="24" t="n">
        <x:v>1392.488684909721</x:v>
      </x:c>
      <x:c r="U242" s="24" t="n">
        <x:v>613.1618259016974</x:v>
      </x:c>
      <x:c r="V242" s="24" t="n">
        <x:v>604.0763259232062</x:v>
      </x:c>
      <x:c r="W242" s="24" t="n">
        <x:v>629.2729012680525</x:v>
      </x:c>
      <x:c r="X242" s="24" t="n">
        <x:v>660.8995625418237</x:v>
      </x:c>
      <x:c r="Y242" s="24" t="n">
        <x:v>607.4365228229043</x:v>
      </x:c>
      <x:c r="Z242" s="24" t="n">
        <x:v>612.3799426133534</x:v>
      </x:c>
      <x:c r="AA242" s="24" t="n">
        <x:v>621.5841635499157</x:v>
      </x:c>
      <x:c r="AB242" s="24" t="n">
        <x:v>507.7131532387788</x:v>
      </x:c>
      <x:c r="AC242" s="24" t="n">
        <x:v>596.7651671300735</x:v>
      </x:c>
      <x:c r="AD242" s="24" t="n">
        <x:v>642.8908811310607</x:v>
      </x:c>
      <x:c r="AE242" s="24" t="n">
        <x:v>628.7349993695943</x:v>
      </x:c>
      <x:c r="AF242" s="24" t="n">
        <x:v>653.267345447832</x:v>
      </x:c>
      <x:c r="AG242" s="24" t="n">
        <x:v>646.9660040723086</x:v>
      </x:c>
      <x:c r="AH242" s="24" t="n">
        <x:v>491.19553075565074</x:v>
      </x:c>
      <x:c r="AI242" s="24" t="n">
        <x:v>978.453017800093</x:v>
      </x:c>
      <x:c r="AJ242" s="24" t="n">
        <x:v>690.0558291999915</x:v>
      </x:c>
      <x:c r="AK242" s="24" t="n">
        <x:v>13.836235236100274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68.2719609733547</x:v>
      </x:c>
      <x:c r="AQ242" s="24" t="n">
        <x:v>81.63255631685323</x:v>
      </x:c>
      <x:c r="AR242" s="24" t="n">
        <x:v>98.80373305206554</x:v>
      </x:c>
      <x:c r="AS242" s="24" t="n">
        <x:v>293.7819631691532</x:v>
      </x:c>
      <x:c r="AT242" s="24" t="n">
        <x:v>438.66366137897245</x:v>
      </x:c>
      <x:c r="AU242" s="24" t="n">
        <x:v>353.0671084639747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114.35916773481802</x:v>
      </x:c>
      <x:c r="BQ242" s="24" t="n">
        <x:v>112.68832119102574</x:v>
      </x:c>
      <x:c r="BR242" s="24" t="n">
        <x:v>126.04551861162552</x:v>
      </x:c>
      <x:c r="BS242" s="24" t="n">
        <x:v>140.7770430815788</x:v>
      </x:c>
      <x:c r="BT242" s="24" t="n">
        <x:v>374.82361047551007</x:v>
      </x:c>
      <x:c r="BU242" s="24" t="n">
        <x:v>286.543578982035</x:v>
      </x:c>
      <x:c r="BV242" s="24" t="n">
        <x:v>303.91225877773695</x:v>
      </x:c>
      <x:c r="BW242" s="24" t="n">
        <x:v>384.6359500463497</x:v>
      </x:c>
      <x:c r="BX242" s="24" t="n">
        <x:v>397.3476999887011</x:v>
      </x:c>
      <x:c r="BY242" s="24" t="n">
        <x:v>455.6893755661674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827.1650226730072</x:v>
      </x:c>
      <x:c r="CN242" s="24" t="n">
        <x:v>712.1029172926121</x:v>
      </x:c>
      <x:c r="CO242" s="24" t="n">
        <x:v>301.9772957980458</x:v>
      </x:c>
      <x:c r="CP242" s="24" t="n">
        <x:v>401.5785284946401</x:v>
      </x:c>
      <x:c r="CQ242" s="24" t="n">
        <x:v>398.1203810231987</x:v>
      </x:c>
      <x:c r="CR242" s="24" t="n">
        <x:v>481.00862406168335</x:v>
      </x:c>
      <x:c r="CS242" s="24" t="n">
        <x:v>506.8803880605285</x:v>
      </x:c>
      <x:c r="CT242" s="24" t="n">
        <x:v>569.8861138146789</x:v>
      </x:c>
      <x:c r="CU242" s="24" t="n">
        <x:v>649.2809921326588</x:v>
      </x:c>
      <x:c r="CV242" s="24" t="n">
        <x:v>755.5091682519155</x:v>
      </x:c>
      <x:c r="CW242" s="24" t="n">
        <x:v>726.7769309012068</x:v>
      </x:c>
      <x:c r="CX242" s="24" t="n">
        <x:v>810.834184858488</x:v>
      </x:c>
      <x:c r="CY242" s="24" t="n">
        <x:v>846.3672593107798</x:v>
      </x:c>
      <x:c r="CZ242" s="24" t="n">
        <x:v>909.0525156119548</x:v>
      </x:c>
      <x:c r="DA242" s="24" t="n">
        <x:v>926.7142876415415</x:v>
      </x:c>
      <x:c r="DB242" s="24" t="n">
        <x:v>933.3506803096475</x:v>
      </x:c>
      <x:c r="DC242" s="24" t="n">
        <x:v>979.7749551219605</x:v>
      </x:c>
      <x:c r="DD242" s="24" t="n">
        <x:v>882.2717724632514</x:v>
      </x:c>
      <x:c r="DE242" s="24" t="n">
        <x:v>747.3283402021276</x:v>
      </x:c>
      <x:c r="DF242" s="24" t="n">
        <x:v>613.2806743261459</x:v>
      </x:c>
      <x:c r="DG242" s="24" t="n">
        <x:v>738.3332993092989</x:v>
      </x:c>
      <x:c r="DH242" s="24" t="n">
        <x:v>765.4820566934802</x:v>
      </x:c>
      <x:c r="DI242" s="24" t="n">
        <x:v>753.9168455494604</x:v>
      </x:c>
      <x:c r="DJ242" s="24" t="n">
        <x:v>489.33018594210176</x:v>
      </x:c>
      <x:c r="DK242" s="24" t="n">
        <x:v>29.393369929276723</x:v>
      </x:c>
      <x:c r="DL242" s="24" t="n">
        <x:v>20.0265904292242</x:v>
      </x:c>
      <x:c r="DM242" s="24" t="n">
        <x:v>0.02692435830805551</x:v>
      </x:c>
      <x:c r="DN242" s="24" t="n">
        <x:v>0</x:v>
      </x:c>
      <x:c r="DO242" s="24" t="n">
        <x:v>62.84910476518624</x:v>
      </x:c>
      <x:c r="DP242" s="24" t="n">
        <x:v>293.6299572462171</x:v>
      </x:c>
      <x:c r="DQ242" s="24" t="n">
        <x:v>48.58663542642652</x:v>
      </x:c>
      <x:c r="DR242" s="24" t="n">
        <x:v>63.13527269506475</x:v>
      </x:c>
      <x:c r="DS242" s="24" t="n">
        <x:v>469.6596863850932</x:v>
      </x:c>
      <x:c r="DT242" s="24" t="n">
        <x:v>704.263529251808</x:v>
      </x:c>
      <x:c r="DU242" s="24" t="n">
        <x:v>16.77145606697334</x:v>
      </x:c>
      <x:c r="DV242" s="24" t="n">
        <x:v>720.7615271819517</x:v>
      </x:c>
      <x:c r="DW242" s="24" t="n">
        <x:v>763.0635366361298</x:v>
      </x:c>
      <x:c r="DX242" s="24" t="n">
        <x:v>826.265941757562</x:v>
      </x:c>
      <x:c r="DY242" s="24" t="n">
        <x:v>822.7152444850243</x:v>
      </x:c>
      <x:c r="DZ242" s="24" t="n">
        <x:v>767.6417758033061</x:v>
      </x:c>
      <x:c r="EA242" s="24" t="n">
        <x:v>785.4863372000718</x:v>
      </x:c>
      <x:c r="EB242" s="24" t="n">
        <x:v>752.1736108167919</x:v>
      </x:c>
      <x:c r="EC242" s="24" t="n">
        <x:v>680.3879724744559</x:v>
      </x:c>
      <x:c r="ED242" s="24" t="n">
        <x:v>1002.9472294009659</x:v>
      </x:c>
      <x:c r="EE242" s="24" t="n">
        <x:v>579.828943047906</x:v>
      </x:c>
      <x:c r="EF242" s="24" t="n">
        <x:v>606.2686425470081</x:v>
      </x:c>
      <x:c r="EG242" s="24" t="n">
        <x:v>649.4746038188271</x:v>
      </x:c>
      <x:c r="EH242" s="24" t="n">
        <x:v>624.5329584048333</x:v>
      </x:c>
      <x:c r="EI242" s="24" t="n">
        <x:v>640.0692729908692</x:v>
      </x:c>
      <x:c r="EJ242" s="24" t="n">
        <x:v>688.4667308545214</x:v>
      </x:c>
      <x:c r="EK242" s="24" t="n">
        <x:v>758.8763036323538</x:v>
      </x:c>
      <x:c r="EL242" s="24" t="n">
        <x:v>637.7657170196626</x:v>
      </x:c>
      <x:c r="EM242" s="24" t="n">
        <x:v>661.9460398192072</x:v>
      </x:c>
      <x:c r="EN242" s="24" t="n">
        <x:v>630.5404118364764</x:v>
      </x:c>
      <x:c r="EO242" s="24" t="n">
        <x:v>583.7435238529283</x:v>
      </x:c>
      <x:c r="EP242" s="25" t="n">
        <x:f>SUM(B242:EO242)</x:f>
        <x:v>67005.89146682971</x:v>
      </x:c>
      <x:c r="EQ242" s="25" t="n">
        <x:v>46309.38010934996</x:v>
      </x:c>
    </x:row>
    <x:row r="243" ht="22" customHeight="1">
      <x:c r="A243" s="21" t="n">
        <x:v>45930</x:v>
      </x:c>
      <x:c r="B243" s="24" t="n">
        <x:v>631.9934761330687</x:v>
      </x:c>
      <x:c r="C243" s="24" t="n">
        <x:v>1281.9332739541435</x:v>
      </x:c>
      <x:c r="D243" s="24" t="n">
        <x:v>1388.2113855549592</x:v>
      </x:c>
      <x:c r="E243" s="24" t="n">
        <x:v>1410.1254704842258</x:v>
      </x:c>
      <x:c r="F243" s="24" t="n">
        <x:v>1384.239649407725</x:v>
      </x:c>
      <x:c r="G243" s="24" t="n">
        <x:v>1256.319496148686</x:v>
      </x:c>
      <x:c r="H243" s="24" t="n">
        <x:v>1388.5356547980139</x:v>
      </x:c>
      <x:c r="I243" s="24" t="n">
        <x:v>603.3594007156524</x:v>
      </x:c>
      <x:c r="J243" s="24" t="n">
        <x:v>557.1346966707969</x:v>
      </x:c>
      <x:c r="K243" s="24" t="n">
        <x:v>1389.7528812217402</x:v>
      </x:c>
      <x:c r="L243" s="24" t="n">
        <x:v>1425.2882357636859</x:v>
      </x:c>
      <x:c r="M243" s="24" t="n">
        <x:v>595.5856204723401</x:v>
      </x:c>
      <x:c r="N243" s="24" t="n">
        <x:v>617.5014863329293</x:v>
      </x:c>
      <x:c r="O243" s="24" t="n">
        <x:v>610.8213108202634</x:v>
      </x:c>
      <x:c r="P243" s="24" t="n">
        <x:v>598.29487359269</x:v>
      </x:c>
      <x:c r="Q243" s="24" t="n">
        <x:v>618.0725903730224</x:v>
      </x:c>
      <x:c r="R243" s="24" t="n">
        <x:v>600.4968386774774</x:v>
      </x:c>
      <x:c r="S243" s="24" t="n">
        <x:v>415.37973262067027</x:v>
      </x:c>
      <x:c r="T243" s="24" t="n">
        <x:v>600.4667687278774</x:v>
      </x:c>
      <x:c r="U243" s="24" t="n">
        <x:v>1432.8762460383612</x:v>
      </x:c>
      <x:c r="V243" s="24" t="n">
        <x:v>1404.4043682404845</x:v>
      </x:c>
      <x:c r="W243" s="24" t="n">
        <x:v>1334.3910692552572</x:v>
      </x:c>
      <x:c r="X243" s="24" t="n">
        <x:v>598.300207219673</x:v>
      </x:c>
      <x:c r="Y243" s="24" t="n">
        <x:v>642.3389632657671</x:v>
      </x:c>
      <x:c r="Z243" s="24" t="n">
        <x:v>611.4802002538455</x:v>
      </x:c>
      <x:c r="AA243" s="24" t="n">
        <x:v>591.0115963718399</x:v>
      </x:c>
      <x:c r="AB243" s="24" t="n">
        <x:v>616.777446227124</x:v>
      </x:c>
      <x:c r="AC243" s="24" t="n">
        <x:v>634.1621352131986</x:v>
      </x:c>
      <x:c r="AD243" s="24" t="n">
        <x:v>623.7585824049</x:v>
      </x:c>
      <x:c r="AE243" s="24" t="n">
        <x:v>640.2606615113095</x:v>
      </x:c>
      <x:c r="AF243" s="24" t="n">
        <x:v>626.3881325670773</x:v>
      </x:c>
      <x:c r="AG243" s="24" t="n">
        <x:v>488.5982997711241</x:v>
      </x:c>
      <x:c r="AH243" s="24" t="n">
        <x:v>593.6892735580722</x:v>
      </x:c>
      <x:c r="AI243" s="24" t="n">
        <x:v>1413.373197153882</x:v>
      </x:c>
      <x:c r="AJ243" s="24" t="n">
        <x:v>695.7656977878214</x:v>
      </x:c>
      <x:c r="AK243" s="24" t="n">
        <x:v>8.777729499058774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471.3782404095721</x:v>
      </x:c>
      <x:c r="AS243" s="24" t="n">
        <x:v>426.46029190938106</x:v>
      </x:c>
      <x:c r="AT243" s="24" t="n">
        <x:v>359.5508193069144</x:v>
      </x:c>
      <x:c r="AU243" s="24" t="n">
        <x:v>353.31285057461787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402.92762823243896</x:v>
      </x:c>
      <x:c r="BQ243" s="24" t="n">
        <x:v>373.3851399272984</x:v>
      </x:c>
      <x:c r="BR243" s="24" t="n">
        <x:v>234.6116815946226</x:v>
      </x:c>
      <x:c r="BS243" s="24" t="n">
        <x:v>136.11305891239624</x:v>
      </x:c>
      <x:c r="BT243" s="24" t="n">
        <x:v>278.6000199929662</x:v>
      </x:c>
      <x:c r="BU243" s="24" t="n">
        <x:v>261.67762014464734</x:v>
      </x:c>
      <x:c r="BV243" s="24" t="n">
        <x:v>295.97231798631157</x:v>
      </x:c>
      <x:c r="BW243" s="24" t="n">
        <x:v>331.56406842088336</x:v>
      </x:c>
      <x:c r="BX243" s="24" t="n">
        <x:v>395.0263398135996</x:v>
      </x:c>
      <x:c r="BY243" s="24" t="n">
        <x:v>479.34979087318186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56.52270770458463</x:v>
      </x:c>
      <x:c r="CF243" s="24" t="n">
        <x:v>99.40022104756268</x:v>
      </x:c>
      <x:c r="CG243" s="24" t="n">
        <x:v>185.4487887739329</x:v>
      </x:c>
      <x:c r="CH243" s="24" t="n">
        <x:v>206.66168267613372</x:v>
      </x:c>
      <x:c r="CI243" s="24" t="n">
        <x:v>197.64874633228624</x:v>
      </x:c>
      <x:c r="CJ243" s="24" t="n">
        <x:v>0</x:v>
      </x:c>
      <x:c r="CK243" s="24" t="n">
        <x:v>0</x:v>
      </x:c>
      <x:c r="CL243" s="24" t="n">
        <x:v>0.026993428597461122</x:v>
      </x:c>
      <x:c r="CM243" s="24" t="n">
        <x:v>1129.228568784937</x:v>
      </x:c>
      <x:c r="CN243" s="24" t="n">
        <x:v>846.6312470904626</x:v>
      </x:c>
      <x:c r="CO243" s="24" t="n">
        <x:v>445.8882825690013</x:v>
      </x:c>
      <x:c r="CP243" s="24" t="n">
        <x:v>548.534621278173</x:v>
      </x:c>
      <x:c r="CQ243" s="24" t="n">
        <x:v>592.8505844359562</x:v>
      </x:c>
      <x:c r="CR243" s="24" t="n">
        <x:v>607.5770979226712</x:v>
      </x:c>
      <x:c r="CS243" s="24" t="n">
        <x:v>570.7052446036469</x:v>
      </x:c>
      <x:c r="CT243" s="24" t="n">
        <x:v>757.9098531690729</x:v>
      </x:c>
      <x:c r="CU243" s="24" t="n">
        <x:v>814.5911717725272</x:v>
      </x:c>
      <x:c r="CV243" s="24" t="n">
        <x:v>817.6340864056443</x:v>
      </x:c>
      <x:c r="CW243" s="24" t="n">
        <x:v>843.218094381443</x:v>
      </x:c>
      <x:c r="CX243" s="24" t="n">
        <x:v>870.3009993091357</x:v>
      </x:c>
      <x:c r="CY243" s="24" t="n">
        <x:v>889.2409060832773</x:v>
      </x:c>
      <x:c r="CZ243" s="24" t="n">
        <x:v>933.823561418218</x:v>
      </x:c>
      <x:c r="DA243" s="24" t="n">
        <x:v>952.6938157722996</x:v>
      </x:c>
      <x:c r="DB243" s="24" t="n">
        <x:v>945.3687733904927</x:v>
      </x:c>
      <x:c r="DC243" s="24" t="n">
        <x:v>1038.6869340975688</x:v>
      </x:c>
      <x:c r="DD243" s="24" t="n">
        <x:v>918.3948008218944</x:v>
      </x:c>
      <x:c r="DE243" s="24" t="n">
        <x:v>727.1858037236012</x:v>
      </x:c>
      <x:c r="DF243" s="24" t="n">
        <x:v>703.5237291664956</x:v>
      </x:c>
      <x:c r="DG243" s="24" t="n">
        <x:v>153.9463535828333</x:v>
      </x:c>
      <x:c r="DH243" s="24" t="n">
        <x:v>108.86816802483365</x:v>
      </x:c>
      <x:c r="DI243" s="24" t="n">
        <x:v>91.32581214383012</x:v>
      </x:c>
      <x:c r="DJ243" s="24" t="n">
        <x:v>68.15901871711665</x:v>
      </x:c>
      <x:c r="DK243" s="24" t="n">
        <x:v>740.9133383742694</x:v>
      </x:c>
      <x:c r="DL243" s="24" t="n">
        <x:v>774.5369919732025</x:v>
      </x:c>
      <x:c r="DM243" s="24" t="n">
        <x:v>552.1383480194525</x:v>
      </x:c>
      <x:c r="DN243" s="24" t="n">
        <x:v>40.541883137512116</x:v>
      </x:c>
      <x:c r="DO243" s="24" t="n">
        <x:v>722.9771702029994</x:v>
      </x:c>
      <x:c r="DP243" s="24" t="n">
        <x:v>702.6152650689163</x:v>
      </x:c>
      <x:c r="DQ243" s="24" t="n">
        <x:v>26.700929679094425</x:v>
      </x:c>
      <x:c r="DR243" s="24" t="n">
        <x:v>313.54954841364673</x:v>
      </x:c>
      <x:c r="DS243" s="24" t="n">
        <x:v>130.45628287655063</x:v>
      </x:c>
      <x:c r="DT243" s="24" t="n">
        <x:v>75.26717130269819</x:v>
      </x:c>
      <x:c r="DU243" s="24" t="n">
        <x:v>14.734980677477278</x:v>
      </x:c>
      <x:c r="DV243" s="24" t="n">
        <x:v>734.1602721730891</x:v>
      </x:c>
      <x:c r="DW243" s="24" t="n">
        <x:v>822.1729153742216</x:v>
      </x:c>
      <x:c r="DX243" s="24" t="n">
        <x:v>820.9997754116247</x:v>
      </x:c>
      <x:c r="DY243" s="24" t="n">
        <x:v>781.7353904642542</x:v>
      </x:c>
      <x:c r="DZ243" s="24" t="n">
        <x:v>777.0410415490977</x:v>
      </x:c>
      <x:c r="EA243" s="24" t="n">
        <x:v>786.0183335123996</x:v>
      </x:c>
      <x:c r="EB243" s="24" t="n">
        <x:v>745.4343702204694</x:v>
      </x:c>
      <x:c r="EC243" s="24" t="n">
        <x:v>674.7395696095806</x:v>
      </x:c>
      <x:c r="ED243" s="24" t="n">
        <x:v>1153.9256250789647</x:v>
      </x:c>
      <x:c r="EE243" s="24" t="n">
        <x:v>588.2994417781631</x:v>
      </x:c>
      <x:c r="EF243" s="24" t="n">
        <x:v>633.3934521553351</x:v>
      </x:c>
      <x:c r="EG243" s="24" t="n">
        <x:v>606.4415587298573</x:v>
      </x:c>
      <x:c r="EH243" s="24" t="n">
        <x:v>561.6039138261419</x:v>
      </x:c>
      <x:c r="EI243" s="24" t="n">
        <x:v>559.5101272876122</x:v>
      </x:c>
      <x:c r="EJ243" s="24" t="n">
        <x:v>598.6419760200217</x:v>
      </x:c>
      <x:c r="EK243" s="24" t="n">
        <x:v>663.4118849571462</x:v>
      </x:c>
      <x:c r="EL243" s="24" t="n">
        <x:v>650.866983437108</x:v>
      </x:c>
      <x:c r="EM243" s="24" t="n">
        <x:v>632.3331212832401</x:v>
      </x:c>
      <x:c r="EN243" s="24" t="n">
        <x:v>600.9523262264537</x:v>
      </x:c>
      <x:c r="EO243" s="24" t="n">
        <x:v>533.1514893532781</x:v>
      </x:c>
      <x:c r="EP243" s="25" t="n">
        <x:f>SUM(B243:EO243)</x:f>
        <x:v>70271.05866370971</x:v>
      </x:c>
      <x:c r="EQ243" s="25" t="n">
        <x:v>47413.147145743314</x:v>
      </x:c>
    </x:row>
    <x:row r="244" ht="22" customHeight="1">
      <x:c r="A244" s="21" t="n">
        <x:v>45931</x:v>
      </x:c>
      <x:c r="B244" s="24" t="n">
        <x:v>644.0145222986447</x:v>
      </x:c>
      <x:c r="C244" s="24" t="n">
        <x:v>670.1031382617615</x:v>
      </x:c>
      <x:c r="D244" s="24" t="n">
        <x:v>638.0272171920723</x:v>
      </x:c>
      <x:c r="E244" s="24" t="n">
        <x:v>581.228127813979</x:v>
      </x:c>
      <x:c r="F244" s="24" t="n">
        <x:v>1328.6091351886103</x:v>
      </x:c>
      <x:c r="G244" s="24" t="n">
        <x:v>1415.1999978320682</x:v>
      </x:c>
      <x:c r="H244" s="24" t="n">
        <x:v>1398.055702865813</x:v>
      </x:c>
      <x:c r="I244" s="24" t="n">
        <x:v>1413.4011096656852</x:v>
      </x:c>
      <x:c r="J244" s="24" t="n">
        <x:v>1428.329953513114</x:v>
      </x:c>
      <x:c r="K244" s="24" t="n">
        <x:v>1413.1921126493098</x:v>
      </x:c>
      <x:c r="L244" s="24" t="n">
        <x:v>1415.5442997728642</x:v>
      </x:c>
      <x:c r="M244" s="24" t="n">
        <x:v>1360.6564532856041</x:v>
      </x:c>
      <x:c r="N244" s="24" t="n">
        <x:v>635.6926584403319</x:v>
      </x:c>
      <x:c r="O244" s="24" t="n">
        <x:v>643.3149438144194</x:v>
      </x:c>
      <x:c r="P244" s="24" t="n">
        <x:v>625.1490634651095</x:v>
      </x:c>
      <x:c r="Q244" s="24" t="n">
        <x:v>1406.6836959962318</x:v>
      </x:c>
      <x:c r="R244" s="24" t="n">
        <x:v>1409.812731213189</x:v>
      </x:c>
      <x:c r="S244" s="24" t="n">
        <x:v>657.7678502232916</x:v>
      </x:c>
      <x:c r="T244" s="24" t="n">
        <x:v>659.2208445939551</x:v>
      </x:c>
      <x:c r="U244" s="24" t="n">
        <x:v>637.2688325222549</x:v>
      </x:c>
      <x:c r="V244" s="24" t="n">
        <x:v>1179.2280563306438</x:v>
      </x:c>
      <x:c r="W244" s="24" t="n">
        <x:v>675.9243843360852</x:v>
      </x:c>
      <x:c r="X244" s="24" t="n">
        <x:v>642.630496447516</x:v>
      </x:c>
      <x:c r="Y244" s="24" t="n">
        <x:v>612.6126692699701</x:v>
      </x:c>
      <x:c r="Z244" s="24" t="n">
        <x:v>596.4050030614526</x:v>
      </x:c>
      <x:c r="AA244" s="24" t="n">
        <x:v>606.7475131955397</x:v>
      </x:c>
      <x:c r="AB244" s="24" t="n">
        <x:v>632.5402384339575</x:v>
      </x:c>
      <x:c r="AC244" s="24" t="n">
        <x:v>583.7724842181664</x:v>
      </x:c>
      <x:c r="AD244" s="24" t="n">
        <x:v>58.36728556750031</x:v>
      </x:c>
      <x:c r="AE244" s="24" t="n">
        <x:v>649.3670806294341</x:v>
      </x:c>
      <x:c r="AF244" s="24" t="n">
        <x:v>676.1622386569987</x:v>
      </x:c>
      <x:c r="AG244" s="24" t="n">
        <x:v>665.9318066001371</x:v>
      </x:c>
      <x:c r="AH244" s="24" t="n">
        <x:v>629.7248723373079</x:v>
      </x:c>
      <x:c r="AI244" s="24" t="n">
        <x:v>1414.3865845378377</x:v>
      </x:c>
      <x:c r="AJ244" s="24" t="n">
        <x:v>670.1632138804331</x:v>
      </x:c>
      <x:c r="AK244" s="24" t="n">
        <x:v>10.202302133586343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183.5974651288269</x:v>
      </x:c>
      <x:c r="AU244" s="24" t="n">
        <x:v>296.4521055015124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425.0975573651153</x:v>
      </x:c>
      <x:c r="BQ244" s="24" t="n">
        <x:v>148.692644018574</x:v>
      </x:c>
      <x:c r="BR244" s="24" t="n">
        <x:v>150.15055917032313</x:v>
      </x:c>
      <x:c r="BS244" s="24" t="n">
        <x:v>0</x:v>
      </x:c>
      <x:c r="BT244" s="24" t="n">
        <x:v>125.44034167286203</x:v>
      </x:c>
      <x:c r="BU244" s="24" t="n">
        <x:v>435.8401778822887</x:v>
      </x:c>
      <x:c r="BV244" s="24" t="n">
        <x:v>0</x:v>
      </x:c>
      <x:c r="BW244" s="24" t="n">
        <x:v>0</x:v>
      </x:c>
      <x:c r="BX244" s="24" t="n">
        <x:v>0</x:v>
      </x:c>
      <x:c r="BY244" s="24" t="n">
        <x:v>0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166.69684187298</x:v>
      </x:c>
      <x:c r="CN244" s="24" t="n">
        <x:v>242.6443485686151</x:v>
      </x:c>
      <x:c r="CO244" s="24" t="n">
        <x:v>309.71056637584513</x:v>
      </x:c>
      <x:c r="CP244" s="24" t="n">
        <x:v>285.1558809288247</x:v>
      </x:c>
      <x:c r="CQ244" s="24" t="n">
        <x:v>389.86976966964204</x:v>
      </x:c>
      <x:c r="CR244" s="24" t="n">
        <x:v>434.2708441537171</x:v>
      </x:c>
      <x:c r="CS244" s="24" t="n">
        <x:v>365.57828904473774</x:v>
      </x:c>
      <x:c r="CT244" s="24" t="n">
        <x:v>537.3024433780059</x:v>
      </x:c>
      <x:c r="CU244" s="24" t="n">
        <x:v>617.5458086441562</x:v>
      </x:c>
      <x:c r="CV244" s="24" t="n">
        <x:v>682.5528558436855</x:v>
      </x:c>
      <x:c r="CW244" s="24" t="n">
        <x:v>711.423715054714</x:v>
      </x:c>
      <x:c r="CX244" s="24" t="n">
        <x:v>751.1888640811547</x:v>
      </x:c>
      <x:c r="CY244" s="24" t="n">
        <x:v>817.5583774723499</x:v>
      </x:c>
      <x:c r="CZ244" s="24" t="n">
        <x:v>877.4783318065327</x:v>
      </x:c>
      <x:c r="DA244" s="24" t="n">
        <x:v>909.9502679600154</x:v>
      </x:c>
      <x:c r="DB244" s="24" t="n">
        <x:v>871.1047488700654</x:v>
      </x:c>
      <x:c r="DC244" s="24" t="n">
        <x:v>1038.7739096066205</x:v>
      </x:c>
      <x:c r="DD244" s="24" t="n">
        <x:v>871.7148811809024</x:v>
      </x:c>
      <x:c r="DE244" s="24" t="n">
        <x:v>676.3187394119739</x:v>
      </x:c>
      <x:c r="DF244" s="24" t="n">
        <x:v>758.5459737662369</x:v>
      </x:c>
      <x:c r="DG244" s="24" t="n">
        <x:v>733.4914021226933</x:v>
      </x:c>
      <x:c r="DH244" s="24" t="n">
        <x:v>255.037586856847</x:v>
      </x:c>
      <x:c r="DI244" s="24" t="n">
        <x:v>767.091384643431</x:v>
      </x:c>
      <x:c r="DJ244" s="24" t="n">
        <x:v>728.6146604603615</x:v>
      </x:c>
      <x:c r="DK244" s="24" t="n">
        <x:v>22.97936510091149</x:v>
      </x:c>
      <x:c r="DL244" s="24" t="n">
        <x:v>41.038147265754304</x:v>
      </x:c>
      <x:c r="DM244" s="24" t="n">
        <x:v>107.84523073652531</x:v>
      </x:c>
      <x:c r="DN244" s="24" t="n">
        <x:v>206.90399710459647</x:v>
      </x:c>
      <x:c r="DO244" s="24" t="n">
        <x:v>6.506032885564682</x:v>
      </x:c>
      <x:c r="DP244" s="24" t="n">
        <x:v>29.80702544242783</x:v>
      </x:c>
      <x:c r="DQ244" s="24" t="n">
        <x:v>27.851088240070123</x:v>
      </x:c>
      <x:c r="DR244" s="24" t="n">
        <x:v>505.43610403905103</x:v>
      </x:c>
      <x:c r="DS244" s="24" t="n">
        <x:v>712.542803081693</x:v>
      </x:c>
      <x:c r="DT244" s="24" t="n">
        <x:v>41.422855891711556</x:v>
      </x:c>
      <x:c r="DU244" s="24" t="n">
        <x:v>16.565161499333982</x:v>
      </x:c>
      <x:c r="DV244" s="24" t="n">
        <x:v>713.8502890626419</x:v>
      </x:c>
      <x:c r="DW244" s="24" t="n">
        <x:v>760.5298645182362</x:v>
      </x:c>
      <x:c r="DX244" s="24" t="n">
        <x:v>802.2977160504382</x:v>
      </x:c>
      <x:c r="DY244" s="24" t="n">
        <x:v>812.2712387012206</x:v>
      </x:c>
      <x:c r="DZ244" s="24" t="n">
        <x:v>787.2046085142663</x:v>
      </x:c>
      <x:c r="EA244" s="24" t="n">
        <x:v>764.5153552506911</x:v>
      </x:c>
      <x:c r="EB244" s="24" t="n">
        <x:v>698.7192471827649</x:v>
      </x:c>
      <x:c r="EC244" s="24" t="n">
        <x:v>652.6072449074758</x:v>
      </x:c>
      <x:c r="ED244" s="24" t="n">
        <x:v>703.7871863452331</x:v>
      </x:c>
      <x:c r="EE244" s="24" t="n">
        <x:v>660.9463851195877</x:v>
      </x:c>
      <x:c r="EF244" s="24" t="n">
        <x:v>804.5165162418207</x:v>
      </x:c>
      <x:c r="EG244" s="24" t="n">
        <x:v>631.7254439981111</x:v>
      </x:c>
      <x:c r="EH244" s="24" t="n">
        <x:v>628.8037757670967</x:v>
      </x:c>
      <x:c r="EI244" s="24" t="n">
        <x:v>673.4694465778933</x:v>
      </x:c>
      <x:c r="EJ244" s="24" t="n">
        <x:v>668.0296177799286</x:v>
      </x:c>
      <x:c r="EK244" s="24" t="n">
        <x:v>625.9024744544895</x:v>
      </x:c>
      <x:c r="EL244" s="24" t="n">
        <x:v>616.244376793399</x:v>
      </x:c>
      <x:c r="EM244" s="24" t="n">
        <x:v>637.8982897267489</x:v>
      </x:c>
      <x:c r="EN244" s="24" t="n">
        <x:v>645.2513099864497</x:v>
      </x:c>
      <x:c r="EO244" s="24" t="n">
        <x:v>602.632518661939</x:v>
      </x:c>
      <x:c r="EP244" s="25" t="n">
        <x:f>SUM(B244:EO244)</x:f>
        <x:v>62860.430679686564</x:v>
      </x:c>
      <x:c r="EQ244" s="25" t="n">
        <x:v>41082.94278177542</x:v>
      </x:c>
    </x:row>
    <x:row r="245" ht="22" customHeight="1">
      <x:c r="A245" s="21" t="n">
        <x:v>45932</x:v>
      </x:c>
      <x:c r="B245" s="24" t="n">
        <x:v>636.134227637759</x:v>
      </x:c>
      <x:c r="C245" s="24" t="n">
        <x:v>749.2547145903787</x:v>
      </x:c>
      <x:c r="D245" s="24" t="n">
        <x:v>789.5187699239476</x:v>
      </x:c>
      <x:c r="E245" s="24" t="n">
        <x:v>1379.3492804184934</x:v>
      </x:c>
      <x:c r="F245" s="24" t="n">
        <x:v>642.263882241758</x:v>
      </x:c>
      <x:c r="G245" s="24" t="n">
        <x:v>618.352439850586</x:v>
      </x:c>
      <x:c r="H245" s="24" t="n">
        <x:v>815.5179903698777</x:v>
      </x:c>
      <x:c r="I245" s="24" t="n">
        <x:v>1372.9398242961445</x:v>
      </x:c>
      <x:c r="J245" s="24" t="n">
        <x:v>1384.1238232016335</x:v>
      </x:c>
      <x:c r="K245" s="24" t="n">
        <x:v>1345.1040863632331</x:v>
      </x:c>
      <x:c r="L245" s="24" t="n">
        <x:v>1402.637798540444</x:v>
      </x:c>
      <x:c r="M245" s="24" t="n">
        <x:v>1321.5886401662945</x:v>
      </x:c>
      <x:c r="N245" s="24" t="n">
        <x:v>624.1394892320509</x:v>
      </x:c>
      <x:c r="O245" s="24" t="n">
        <x:v>636.0686810168258</x:v>
      </x:c>
      <x:c r="P245" s="24" t="n">
        <x:v>1376.33249824749</x:v>
      </x:c>
      <x:c r="Q245" s="24" t="n">
        <x:v>584.1415750837668</x:v>
      </x:c>
      <x:c r="R245" s="24" t="n">
        <x:v>571.7754901249324</x:v>
      </x:c>
      <x:c r="S245" s="24" t="n">
        <x:v>489.274823384363</x:v>
      </x:c>
      <x:c r="T245" s="24" t="n">
        <x:v>611.4814383876</x:v>
      </x:c>
      <x:c r="U245" s="24" t="n">
        <x:v>628.191224700711</x:v>
      </x:c>
      <x:c r="V245" s="24" t="n">
        <x:v>609.6772691045483</x:v>
      </x:c>
      <x:c r="W245" s="24" t="n">
        <x:v>592.0759089116287</x:v>
      </x:c>
      <x:c r="X245" s="24" t="n">
        <x:v>590.259059214557</x:v>
      </x:c>
      <x:c r="Y245" s="24" t="n">
        <x:v>587.9043447370416</x:v>
      </x:c>
      <x:c r="Z245" s="24" t="n">
        <x:v>625.7857570846027</x:v>
      </x:c>
      <x:c r="AA245" s="24" t="n">
        <x:v>632.5733269458166</x:v>
      </x:c>
      <x:c r="AB245" s="24" t="n">
        <x:v>618.2352227689781</x:v>
      </x:c>
      <x:c r="AC245" s="24" t="n">
        <x:v>638.3939456889992</x:v>
      </x:c>
      <x:c r="AD245" s="24" t="n">
        <x:v>628.7938977020733</x:v>
      </x:c>
      <x:c r="AE245" s="24" t="n">
        <x:v>629.825597035599</x:v>
      </x:c>
      <x:c r="AF245" s="24" t="n">
        <x:v>643.5804377794909</x:v>
      </x:c>
      <x:c r="AG245" s="24" t="n">
        <x:v>341.1453837821601</x:v>
      </x:c>
      <x:c r="AH245" s="24" t="n">
        <x:v>545.8679834416259</x:v>
      </x:c>
      <x:c r="AI245" s="24" t="n">
        <x:v>1366.1578864148487</x:v>
      </x:c>
      <x:c r="AJ245" s="24" t="n">
        <x:v>673.7049785970926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21.934476365581283</x:v>
      </x:c>
      <x:c r="AR245" s="24" t="n">
        <x:v>142.8045346914394</x:v>
      </x:c>
      <x:c r="AS245" s="24" t="n">
        <x:v>81.21653844953725</x:v>
      </x:c>
      <x:c r="AT245" s="24" t="n">
        <x:v>356.11139885994476</x:v>
      </x:c>
      <x:c r="AU245" s="24" t="n">
        <x:v>346.67475200910286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341.130573704914</x:v>
      </x:c>
      <x:c r="BP245" s="24" t="n">
        <x:v>397.4204394889777</x:v>
      </x:c>
      <x:c r="BQ245" s="24" t="n">
        <x:v>403.31652011524426</x:v>
      </x:c>
      <x:c r="BR245" s="24" t="n">
        <x:v>434.99468458795246</x:v>
      </x:c>
      <x:c r="BS245" s="24" t="n">
        <x:v>400.8861234088412</x:v>
      </x:c>
      <x:c r="BT245" s="24" t="n">
        <x:v>374.1511711014251</x:v>
      </x:c>
      <x:c r="BU245" s="24" t="n">
        <x:v>381.44378279426707</x:v>
      </x:c>
      <x:c r="BV245" s="24" t="n">
        <x:v>0</x:v>
      </x:c>
      <x:c r="BW245" s="24" t="n">
        <x:v>0</x:v>
      </x:c>
      <x:c r="BX245" s="24" t="n">
        <x:v>0</x:v>
      </x:c>
      <x:c r="BY245" s="24" t="n">
        <x:v>0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37.00321093041555</x:v>
      </x:c>
      <x:c r="CN245" s="24" t="n">
        <x:v>117.2435614260582</x:v>
      </x:c>
      <x:c r="CO245" s="24" t="n">
        <x:v>148.61269297951833</x:v>
      </x:c>
      <x:c r="CP245" s="24" t="n">
        <x:v>207.75336176514634</x:v>
      </x:c>
      <x:c r="CQ245" s="24" t="n">
        <x:v>305.8753100685708</x:v>
      </x:c>
      <x:c r="CR245" s="24" t="n">
        <x:v>333.22950803962783</x:v>
      </x:c>
      <x:c r="CS245" s="24" t="n">
        <x:v>383.38093522110876</x:v>
      </x:c>
      <x:c r="CT245" s="24" t="n">
        <x:v>450.01741811202396</x:v>
      </x:c>
      <x:c r="CU245" s="24" t="n">
        <x:v>528.9338972871327</x:v>
      </x:c>
      <x:c r="CV245" s="24" t="n">
        <x:v>617.0917106400683</x:v>
      </x:c>
      <x:c r="CW245" s="24" t="n">
        <x:v>670.8837183014846</x:v>
      </x:c>
      <x:c r="CX245" s="24" t="n">
        <x:v>714.6963777741688</x:v>
      </x:c>
      <x:c r="CY245" s="24" t="n">
        <x:v>772.1205979530611</x:v>
      </x:c>
      <x:c r="CZ245" s="24" t="n">
        <x:v>859.2362007886461</x:v>
      </x:c>
      <x:c r="DA245" s="24" t="n">
        <x:v>833.2653371038901</x:v>
      </x:c>
      <x:c r="DB245" s="24" t="n">
        <x:v>923.8876735869077</x:v>
      </x:c>
      <x:c r="DC245" s="24" t="n">
        <x:v>958.6250996120818</x:v>
      </x:c>
      <x:c r="DD245" s="24" t="n">
        <x:v>881.3335028524327</x:v>
      </x:c>
      <x:c r="DE245" s="24" t="n">
        <x:v>579.8458579603332</x:v>
      </x:c>
      <x:c r="DF245" s="24" t="n">
        <x:v>717.8873010238034</x:v>
      </x:c>
      <x:c r="DG245" s="24" t="n">
        <x:v>764.9657808028002</x:v>
      </x:c>
      <x:c r="DH245" s="24" t="n">
        <x:v>220.20039468595272</x:v>
      </x:c>
      <x:c r="DI245" s="24" t="n">
        <x:v>771.9677073403317</x:v>
      </x:c>
      <x:c r="DJ245" s="24" t="n">
        <x:v>134.07537493072525</x:v>
      </x:c>
      <x:c r="DK245" s="24" t="n">
        <x:v>57.529586369353865</x:v>
      </x:c>
      <x:c r="DL245" s="24" t="n">
        <x:v>12.996415586268359</x:v>
      </x:c>
      <x:c r="DM245" s="24" t="n">
        <x:v>0.0020748744559575343</x:v>
      </x:c>
      <x:c r="DN245" s="24" t="n">
        <x:v>0.466849514118632</x:v>
      </x:c>
      <x:c r="DO245" s="24" t="n">
        <x:v>698.196946291704</x:v>
      </x:c>
      <x:c r="DP245" s="24" t="n">
        <x:v>673.5848194082911</x:v>
      </x:c>
      <x:c r="DQ245" s="24" t="n">
        <x:v>6.267330205953969</x:v>
      </x:c>
      <x:c r="DR245" s="24" t="n">
        <x:v>32.64091169658206</x:v>
      </x:c>
      <x:c r="DS245" s="24" t="n">
        <x:v>52.88426870372504</x:v>
      </x:c>
      <x:c r="DT245" s="24" t="n">
        <x:v>718.9779961991527</x:v>
      </x:c>
      <x:c r="DU245" s="24" t="n">
        <x:v>0.42210735851681885</x:v>
      </x:c>
      <x:c r="DV245" s="24" t="n">
        <x:v>735.0775261775066</x:v>
      </x:c>
      <x:c r="DW245" s="24" t="n">
        <x:v>812.153961890602</x:v>
      </x:c>
      <x:c r="DX245" s="24" t="n">
        <x:v>825.8701209147099</x:v>
      </x:c>
      <x:c r="DY245" s="24" t="n">
        <x:v>808.471979034757</x:v>
      </x:c>
      <x:c r="DZ245" s="24" t="n">
        <x:v>789.3268147646629</x:v>
      </x:c>
      <x:c r="EA245" s="24" t="n">
        <x:v>752.8814268358584</x:v>
      </x:c>
      <x:c r="EB245" s="24" t="n">
        <x:v>701.038146586136</x:v>
      </x:c>
      <x:c r="EC245" s="24" t="n">
        <x:v>651.7519914732762</x:v>
      </x:c>
      <x:c r="ED245" s="24" t="n">
        <x:v>1271.1658023948874</x:v>
      </x:c>
      <x:c r="EE245" s="24" t="n">
        <x:v>656.0096408273804</x:v>
      </x:c>
      <x:c r="EF245" s="24" t="n">
        <x:v>642.7648173749456</x:v>
      </x:c>
      <x:c r="EG245" s="24" t="n">
        <x:v>692.2991742326269</x:v>
      </x:c>
      <x:c r="EH245" s="24" t="n">
        <x:v>708.2998698279386</x:v>
      </x:c>
      <x:c r="EI245" s="24" t="n">
        <x:v>542.5592577651611</x:v>
      </x:c>
      <x:c r="EJ245" s="24" t="n">
        <x:v>568.7118833529017</x:v>
      </x:c>
      <x:c r="EK245" s="24" t="n">
        <x:v>591.3196034070731</x:v>
      </x:c>
      <x:c r="EL245" s="24" t="n">
        <x:v>615.5269799494671</x:v>
      </x:c>
      <x:c r="EM245" s="24" t="n">
        <x:v>594.8937371947599</x:v>
      </x:c>
      <x:c r="EN245" s="24" t="n">
        <x:v>570.1177049145265</x:v>
      </x:c>
      <x:c r="EO245" s="24" t="n">
        <x:v>564.1316589598707</x:v>
      </x:c>
      <x:c r="EP245" s="25" t="n">
        <x:f>SUM(B245:EO245)</x:f>
        <x:v>60664.73062783804</x:v>
      </x:c>
      <x:c r="EQ245" s="25" t="n">
        <x:v>41632.120805566854</x:v>
      </x:c>
    </x:row>
    <x:row r="246" ht="22" customHeight="1">
      <x:c r="A246" s="21" t="n">
        <x:v>45933</x:v>
      </x:c>
      <x:c r="B246" s="24" t="n">
        <x:v>432.8666618535272</x:v>
      </x:c>
      <x:c r="C246" s="24" t="n">
        <x:v>444.4087193136187</x:v>
      </x:c>
      <x:c r="D246" s="24" t="n">
        <x:v>455.71979670134465</x:v>
      </x:c>
      <x:c r="E246" s="24" t="n">
        <x:v>391.7659380137523</x:v>
      </x:c>
      <x:c r="F246" s="24" t="n">
        <x:v>377.90920077853156</x:v>
      </x:c>
      <x:c r="G246" s="24" t="n">
        <x:v>408.0025314962353</x:v>
      </x:c>
      <x:c r="H246" s="24" t="n">
        <x:v>1169.1829838251106</x:v>
      </x:c>
      <x:c r="I246" s="24" t="n">
        <x:v>1195.4129984377128</x:v>
      </x:c>
      <x:c r="J246" s="24" t="n">
        <x:v>1173.2419758926749</x:v>
      </x:c>
      <x:c r="K246" s="24" t="n">
        <x:v>1191.61376664427</x:v>
      </x:c>
      <x:c r="L246" s="24" t="n">
        <x:v>1220.89458676655</x:v>
      </x:c>
      <x:c r="M246" s="24" t="n">
        <x:v>1217.8624444151048</x:v>
      </x:c>
      <x:c r="N246" s="24" t="n">
        <x:v>455.1211395425706</x:v>
      </x:c>
      <x:c r="O246" s="24" t="n">
        <x:v>408.76850134840083</x:v>
      </x:c>
      <x:c r="P246" s="24" t="n">
        <x:v>398.28737676230116</x:v>
      </x:c>
      <x:c r="Q246" s="24" t="n">
        <x:v>433.0731182349944</x:v>
      </x:c>
      <x:c r="R246" s="24" t="n">
        <x:v>430.6657297206845</x:v>
      </x:c>
      <x:c r="S246" s="24" t="n">
        <x:v>100.70095833455312</x:v>
      </x:c>
      <x:c r="T246" s="24" t="n">
        <x:v>407.32115787564175</x:v>
      </x:c>
      <x:c r="U246" s="24" t="n">
        <x:v>472.8996035008967</x:v>
      </x:c>
      <x:c r="V246" s="24" t="n">
        <x:v>412.4739589537997</x:v>
      </x:c>
      <x:c r="W246" s="24" t="n">
        <x:v>0.005155701256252238</x:v>
      </x:c>
      <x:c r="X246" s="24" t="n">
        <x:v>364.2688006499584</x:v>
      </x:c>
      <x:c r="Y246" s="24" t="n">
        <x:v>403.7971222465785</x:v>
      </x:c>
      <x:c r="Z246" s="24" t="n">
        <x:v>16.659463580889454</x:v>
      </x:c>
      <x:c r="AA246" s="24" t="n">
        <x:v>1.276567270303789</x:v>
      </x:c>
      <x:c r="AB246" s="24" t="n">
        <x:v>420.66847709679917</x:v>
      </x:c>
      <x:c r="AC246" s="24" t="n">
        <x:v>406.10331031076305</x:v>
      </x:c>
      <x:c r="AD246" s="24" t="n">
        <x:v>0</x:v>
      </x:c>
      <x:c r="AE246" s="24" t="n">
        <x:v>0</x:v>
      </x:c>
      <x:c r="AF246" s="24" t="n">
        <x:v>0</x:v>
      </x:c>
      <x:c r="AG246" s="24" t="n">
        <x:v>0</x:v>
      </x:c>
      <x:c r="AH246" s="24" t="n">
        <x:v>0</x:v>
      </x:c>
      <x:c r="AI246" s="24" t="n">
        <x:v>99.68024997808834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21.927253143108874</x:v>
      </x:c>
      <x:c r="CU246" s="24" t="n">
        <x:v>110.50416706442054</x:v>
      </x:c>
      <x:c r="CV246" s="24" t="n">
        <x:v>136.84778843378857</x:v>
      </x:c>
      <x:c r="CW246" s="24" t="n">
        <x:v>142.3637888663958</x:v>
      </x:c>
      <x:c r="CX246" s="24" t="n">
        <x:v>288.80120709066756</x:v>
      </x:c>
      <x:c r="CY246" s="24" t="n">
        <x:v>314.3782801549552</x:v>
      </x:c>
      <x:c r="CZ246" s="24" t="n">
        <x:v>343.9699683011157</x:v>
      </x:c>
      <x:c r="DA246" s="24" t="n">
        <x:v>305.47479593261187</x:v>
      </x:c>
      <x:c r="DB246" s="24" t="n">
        <x:v>351.6837323349303</x:v>
      </x:c>
      <x:c r="DC246" s="24" t="n">
        <x:v>483.02250244245107</x:v>
      </x:c>
      <x:c r="DD246" s="24" t="n">
        <x:v>417.9942061526318</x:v>
      </x:c>
      <x:c r="DE246" s="24" t="n">
        <x:v>355.78339827889357</x:v>
      </x:c>
      <x:c r="DF246" s="24" t="n">
        <x:v>2.6796566248353564</x:v>
      </x:c>
      <x:c r="DG246" s="24" t="n">
        <x:v>2.7091675033997324</x:v>
      </x:c>
      <x:c r="DH246" s="24" t="n">
        <x:v>25.789219484556398</x:v>
      </x:c>
      <x:c r="DI246" s="24" t="n">
        <x:v>38.19766938749744</x:v>
      </x:c>
      <x:c r="DJ246" s="24" t="n">
        <x:v>0.7378816082235093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208.24338525801193</x:v>
      </x:c>
      <x:c r="DW246" s="24" t="n">
        <x:v>501.1121508773516</x:v>
      </x:c>
      <x:c r="DX246" s="24" t="n">
        <x:v>511.977058545266</x:v>
      </x:c>
      <x:c r="DY246" s="24" t="n">
        <x:v>481.4298209476351</x:v>
      </x:c>
      <x:c r="DZ246" s="24" t="n">
        <x:v>466.86988149831785</x:v>
      </x:c>
      <x:c r="EA246" s="24" t="n">
        <x:v>463.01373332762785</x:v>
      </x:c>
      <x:c r="EB246" s="24" t="n">
        <x:v>508.37826905969706</x:v>
      </x:c>
      <x:c r="EC246" s="24" t="n">
        <x:v>1079.5639176571622</x:v>
      </x:c>
      <x:c r="ED246" s="24" t="n">
        <x:v>1135.5261331980062</x:v>
      </x:c>
      <x:c r="EE246" s="24" t="n">
        <x:v>399.8682150361164</x:v>
      </x:c>
      <x:c r="EF246" s="24" t="n">
        <x:v>1178.080115062493</x:v>
      </x:c>
      <x:c r="EG246" s="24" t="n">
        <x:v>1167.2818591178107</x:v>
      </x:c>
      <x:c r="EH246" s="24" t="n">
        <x:v>1148.9401412356995</x:v>
      </x:c>
      <x:c r="EI246" s="24" t="n">
        <x:v>1142.655458339388</x:v>
      </x:c>
      <x:c r="EJ246" s="24" t="n">
        <x:v>467.4455511654516</x:v>
      </x:c>
      <x:c r="EK246" s="24" t="n">
        <x:v>1128.0622284935914</x:v>
      </x:c>
      <x:c r="EL246" s="24" t="n">
        <x:v>1163.8139072018375</x:v>
      </x:c>
      <x:c r="EM246" s="24" t="n">
        <x:v>1162.180259535376</x:v>
      </x:c>
      <x:c r="EN246" s="24" t="n">
        <x:v>1155.3745313079403</x:v>
      </x:c>
      <x:c r="EO246" s="24" t="n">
        <x:v>1128.45362656716</x:v>
      </x:c>
      <x:c r="EP246" s="25" t="n">
        <x:f>SUM(B246:EO246)</x:f>
        <x:v>34851.78722148334</x:v>
      </x:c>
      <x:c r="EQ246" s="25" t="n">
        <x:v>14063.729525507948</x:v>
      </x:c>
    </x:row>
    <x:row r="247" ht="22" customHeight="1">
      <x:c r="A247" s="21" t="n">
        <x:v>45934</x:v>
      </x:c>
      <x:c r="B247" s="24" t="n">
        <x:v>460.52860620023534</x:v>
      </x:c>
      <x:c r="C247" s="24" t="n">
        <x:v>449.204598888749</x:v>
      </x:c>
      <x:c r="D247" s="24" t="n">
        <x:v>423.8734331870524</x:v>
      </x:c>
      <x:c r="E247" s="24" t="n">
        <x:v>442.92553659294396</x:v>
      </x:c>
      <x:c r="F247" s="24" t="n">
        <x:v>445.57702967573675</x:v>
      </x:c>
      <x:c r="G247" s="24" t="n">
        <x:v>434.0518483027881</x:v>
      </x:c>
      <x:c r="H247" s="24" t="n">
        <x:v>492.01164021732575</x:v>
      </x:c>
      <x:c r="I247" s="24" t="n">
        <x:v>471.48854948536075</x:v>
      </x:c>
      <x:c r="J247" s="24" t="n">
        <x:v>433.85469911535256</x:v>
      </x:c>
      <x:c r="K247" s="24" t="n">
        <x:v>422.7099250470214</x:v>
      </x:c>
      <x:c r="L247" s="24" t="n">
        <x:v>430.840110644871</x:v>
      </x:c>
      <x:c r="M247" s="24" t="n">
        <x:v>420.3481767259745</x:v>
      </x:c>
      <x:c r="N247" s="24" t="n">
        <x:v>437.77875388260975</x:v>
      </x:c>
      <x:c r="O247" s="24" t="n">
        <x:v>445.04752963567677</x:v>
      </x:c>
      <x:c r="P247" s="24" t="n">
        <x:v>448.838601717024</x:v>
      </x:c>
      <x:c r="Q247" s="24" t="n">
        <x:v>17.99905689486188</x:v>
      </x:c>
      <x:c r="R247" s="24" t="n">
        <x:v>394.22542582152005</x:v>
      </x:c>
      <x:c r="S247" s="24" t="n">
        <x:v>423.69788576634693</x:v>
      </x:c>
      <x:c r="T247" s="24" t="n">
        <x:v>463.31522593224497</x:v>
      </x:c>
      <x:c r="U247" s="24" t="n">
        <x:v>464.3194255522664</x:v>
      </x:c>
      <x:c r="V247" s="24" t="n">
        <x:v>424.5735679221594</x:v>
      </x:c>
      <x:c r="W247" s="24" t="n">
        <x:v>414.57237200582716</x:v>
      </x:c>
      <x:c r="X247" s="24" t="n">
        <x:v>7.34163044822827</x:v>
      </x:c>
      <x:c r="Y247" s="24" t="n">
        <x:v>0</x:v>
      </x:c>
      <x:c r="Z247" s="24" t="n">
        <x:v>427.0440981778091</x:v>
      </x:c>
      <x:c r="AA247" s="24" t="n">
        <x:v>449.4399855893875</x:v>
      </x:c>
      <x:c r="AB247" s="24" t="n">
        <x:v>447.7046569255176</x:v>
      </x:c>
      <x:c r="AC247" s="24" t="n">
        <x:v>77.57304824557846</x:v>
      </x:c>
      <x:c r="AD247" s="24" t="n">
        <x:v>407.77257622353005</x:v>
      </x:c>
      <x:c r="AE247" s="24" t="n">
        <x:v>0</x:v>
      </x:c>
      <x:c r="AF247" s="24" t="n">
        <x:v>0</x:v>
      </x:c>
      <x:c r="AG247" s="24" t="n">
        <x:v>0</x:v>
      </x:c>
      <x:c r="AH247" s="24" t="n">
        <x:v>0</x:v>
      </x:c>
      <x:c r="AI247" s="24" t="n">
        <x:v>318.7614261193939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0</x:v>
      </x:c>
      <x:c r="CT247" s="24" t="n">
        <x:v>208.20995658185586</x:v>
      </x:c>
      <x:c r="CU247" s="24" t="n">
        <x:v>235.72357957852702</x:v>
      </x:c>
      <x:c r="CV247" s="24" t="n">
        <x:v>279.3434075007503</x:v>
      </x:c>
      <x:c r="CW247" s="24" t="n">
        <x:v>332.6055101550049</x:v>
      </x:c>
      <x:c r="CX247" s="24" t="n">
        <x:v>334.8490837312982</x:v>
      </x:c>
      <x:c r="CY247" s="24" t="n">
        <x:v>336.03156652559835</x:v>
      </x:c>
      <x:c r="CZ247" s="24" t="n">
        <x:v>371.5210962387351</x:v>
      </x:c>
      <x:c r="DA247" s="24" t="n">
        <x:v>322.49022093168844</x:v>
      </x:c>
      <x:c r="DB247" s="24" t="n">
        <x:v>425.22866986284544</x:v>
      </x:c>
      <x:c r="DC247" s="24" t="n">
        <x:v>475.42497234177375</x:v>
      </x:c>
      <x:c r="DD247" s="24" t="n">
        <x:v>466.35983606453965</x:v>
      </x:c>
      <x:c r="DE247" s="24" t="n">
        <x:v>339.1102236220803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196.55658242859414</x:v>
      </x:c>
      <x:c r="DL247" s="24" t="n">
        <x:v>64.99629650905867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417.90729554703825</x:v>
      </x:c>
      <x:c r="DW247" s="24" t="n">
        <x:v>516.5850029858952</x:v>
      </x:c>
      <x:c r="DX247" s="24" t="n">
        <x:v>528.7104118770633</x:v>
      </x:c>
      <x:c r="DY247" s="24" t="n">
        <x:v>518.0374067121683</x:v>
      </x:c>
      <x:c r="DZ247" s="24" t="n">
        <x:v>521.6107799741291</x:v>
      </x:c>
      <x:c r="EA247" s="24" t="n">
        <x:v>508.853185374754</x:v>
      </x:c>
      <x:c r="EB247" s="24" t="n">
        <x:v>488.02207162924026</x:v>
      </x:c>
      <x:c r="EC247" s="24" t="n">
        <x:v>1134.9077927016835</x:v>
      </x:c>
      <x:c r="ED247" s="24" t="n">
        <x:v>1167.9228567170062</x:v>
      </x:c>
      <x:c r="EE247" s="24" t="n">
        <x:v>1126.8064500144153</x:v>
      </x:c>
      <x:c r="EF247" s="24" t="n">
        <x:v>1070.1759578733813</x:v>
      </x:c>
      <x:c r="EG247" s="24" t="n">
        <x:v>461.0786988868874</x:v>
      </x:c>
      <x:c r="EH247" s="24" t="n">
        <x:v>675.4986682730141</x:v>
      </x:c>
      <x:c r="EI247" s="24" t="n">
        <x:v>1133.3442887224003</x:v>
      </x:c>
      <x:c r="EJ247" s="24" t="n">
        <x:v>1181.4810274622384</x:v>
      </x:c>
      <x:c r="EK247" s="24" t="n">
        <x:v>1077.30832405094</x:v>
      </x:c>
      <x:c r="EL247" s="24" t="n">
        <x:v>502.1952161337417</x:v>
      </x:c>
      <x:c r="EM247" s="24" t="n">
        <x:v>443.53885704880696</x:v>
      </x:c>
      <x:c r="EN247" s="24" t="n">
        <x:v>497.0138318252183</x:v>
      </x:c>
      <x:c r="EO247" s="24" t="n">
        <x:v>578.0487086139849</x:v>
      </x:c>
      <x:c r="EP247" s="25" t="n">
        <x:f>SUM(B247:EO247)</x:f>
        <x:v>30334.917255439745</x:v>
      </x:c>
      <x:c r="EQ247" s="25" t="n">
        <x:v>13731.452307126092</x:v>
      </x:c>
    </x:row>
    <x:row r="248" ht="22" customHeight="1">
      <x:c r="A248" s="21" t="n">
        <x:v>45935</x:v>
      </x:c>
      <x:c r="B248" s="24" t="n">
        <x:v>671.7249436837986</x:v>
      </x:c>
      <x:c r="C248" s="24" t="n">
        <x:v>991.3927721354926</x:v>
      </x:c>
      <x:c r="D248" s="24" t="n">
        <x:v>647.1449912138206</x:v>
      </x:c>
      <x:c r="E248" s="24" t="n">
        <x:v>615.2432299034119</x:v>
      </x:c>
      <x:c r="F248" s="24" t="n">
        <x:v>609.1463241389639</x:v>
      </x:c>
      <x:c r="G248" s="24" t="n">
        <x:v>617.9682764965697</x:v>
      </x:c>
      <x:c r="H248" s="24" t="n">
        <x:v>612.3145100728674</x:v>
      </x:c>
      <x:c r="I248" s="24" t="n">
        <x:v>587.969988449531</x:v>
      </x:c>
      <x:c r="J248" s="24" t="n">
        <x:v>598.2015451317604</x:v>
      </x:c>
      <x:c r="K248" s="24" t="n">
        <x:v>638.7378157081837</x:v>
      </x:c>
      <x:c r="L248" s="24" t="n">
        <x:v>646.0248045285302</x:v>
      </x:c>
      <x:c r="M248" s="24" t="n">
        <x:v>609.5807239719013</x:v>
      </x:c>
      <x:c r="N248" s="24" t="n">
        <x:v>633.0481294947953</x:v>
      </x:c>
      <x:c r="O248" s="24" t="n">
        <x:v>654.8499861071967</x:v>
      </x:c>
      <x:c r="P248" s="24" t="n">
        <x:v>1413.664564807387</x:v>
      </x:c>
      <x:c r="Q248" s="24" t="n">
        <x:v>636.8267719448585</x:v>
      </x:c>
      <x:c r="R248" s="24" t="n">
        <x:v>590.2734233642066</x:v>
      </x:c>
      <x:c r="S248" s="24" t="n">
        <x:v>1307.2603111312114</x:v>
      </x:c>
      <x:c r="T248" s="24" t="n">
        <x:v>1392.3356207336462</x:v>
      </x:c>
      <x:c r="U248" s="24" t="n">
        <x:v>641.1659830977856</x:v>
      </x:c>
      <x:c r="V248" s="24" t="n">
        <x:v>610.5549528063334</x:v>
      </x:c>
      <x:c r="W248" s="24" t="n">
        <x:v>643.7904933960161</x:v>
      </x:c>
      <x:c r="X248" s="24" t="n">
        <x:v>665.1451537634091</x:v>
      </x:c>
      <x:c r="Y248" s="24" t="n">
        <x:v>596.8932083855091</x:v>
      </x:c>
      <x:c r="Z248" s="24" t="n">
        <x:v>619.1451671363765</x:v>
      </x:c>
      <x:c r="AA248" s="24" t="n">
        <x:v>644.9852474285971</x:v>
      </x:c>
      <x:c r="AB248" s="24" t="n">
        <x:v>636.2427411927266</x:v>
      </x:c>
      <x:c r="AC248" s="24" t="n">
        <x:v>626.223703671338</x:v>
      </x:c>
      <x:c r="AD248" s="24" t="n">
        <x:v>621.194394286181</x:v>
      </x:c>
      <x:c r="AE248" s="24" t="n">
        <x:v>478.97234606107344</x:v>
      </x:c>
      <x:c r="AF248" s="24" t="n">
        <x:v>682.8402729241476</x:v>
      </x:c>
      <x:c r="AG248" s="24" t="n">
        <x:v>679.9756936755899</x:v>
      </x:c>
      <x:c r="AH248" s="24" t="n">
        <x:v>652.6641359670338</x:v>
      </x:c>
      <x:c r="AI248" s="24" t="n">
        <x:v>608.8078691613964</x:v>
      </x:c>
      <x:c r="AJ248" s="24" t="n">
        <x:v>685.1210568515075</x:v>
      </x:c>
      <x:c r="AK248" s="24" t="n">
        <x:v>28.03711436220022</x:v>
      </x:c>
      <x:c r="AL248" s="24" t="n">
        <x:v>0</x:v>
      </x:c>
      <x:c r="AM248" s="24" t="n">
        <x:v>79.87600688867488</x:v>
      </x:c>
      <x:c r="AN248" s="24" t="n">
        <x:v>0</x:v>
      </x:c>
      <x:c r="AO248" s="24" t="n">
        <x:v>0</x:v>
      </x:c>
      <x:c r="AP248" s="24" t="n">
        <x:v>6.0191554405685395</x:v>
      </x:c>
      <x:c r="AQ248" s="24" t="n">
        <x:v>10.889496592809571</x:v>
      </x:c>
      <x:c r="AR248" s="24" t="n">
        <x:v>20.575250700961348</x:v>
      </x:c>
      <x:c r="AS248" s="24" t="n">
        <x:v>19.26827998099849</x:v>
      </x:c>
      <x:c r="AT248" s="24" t="n">
        <x:v>336.83081636587957</x:v>
      </x:c>
      <x:c r="AU248" s="24" t="n">
        <x:v>313.56971847588176</x:v>
      </x:c>
      <x:c r="AV248" s="24" t="n">
        <x:v>3.739217336895453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27.563959215849465</x:v>
      </x:c>
      <x:c r="BP248" s="24" t="n">
        <x:v>65.95002762524062</x:v>
      </x:c>
      <x:c r="BQ248" s="24" t="n">
        <x:v>60.995851870004344</x:v>
      </x:c>
      <x:c r="BR248" s="24" t="n">
        <x:v>69.80824263853434</x:v>
      </x:c>
      <x:c r="BS248" s="24" t="n">
        <x:v>89.30057402677058</x:v>
      </x:c>
      <x:c r="BT248" s="24" t="n">
        <x:v>350.2366394281047</x:v>
      </x:c>
      <x:c r="BU248" s="24" t="n">
        <x:v>319.88426764052656</x:v>
      </x:c>
      <x:c r="BV248" s="24" t="n">
        <x:v>0</x:v>
      </x:c>
      <x:c r="BW248" s="24" t="n">
        <x:v>0</x:v>
      </x:c>
      <x:c r="BX248" s="24" t="n">
        <x:v>0</x:v>
      </x:c>
      <x:c r="BY248" s="24" t="n">
        <x:v>0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114.66640636244495</x:v>
      </x:c>
      <x:c r="CN248" s="24" t="n">
        <x:v>225.91517585947216</x:v>
      </x:c>
      <x:c r="CO248" s="24" t="n">
        <x:v>234.32139828928177</x:v>
      </x:c>
      <x:c r="CP248" s="24" t="n">
        <x:v>257.3478321376068</x:v>
      </x:c>
      <x:c r="CQ248" s="24" t="n">
        <x:v>336.87761440816604</x:v>
      </x:c>
      <x:c r="CR248" s="24" t="n">
        <x:v>382.77018102352486</x:v>
      </x:c>
      <x:c r="CS248" s="24" t="n">
        <x:v>386.86754847579107</x:v>
      </x:c>
      <x:c r="CT248" s="24" t="n">
        <x:v>549.686350856931</x:v>
      </x:c>
      <x:c r="CU248" s="24" t="n">
        <x:v>603.608259436372</x:v>
      </x:c>
      <x:c r="CV248" s="24" t="n">
        <x:v>659.2880970720512</x:v>
      </x:c>
      <x:c r="CW248" s="24" t="n">
        <x:v>631.8040830848942</x:v>
      </x:c>
      <x:c r="CX248" s="24" t="n">
        <x:v>710.8069555137864</x:v>
      </x:c>
      <x:c r="CY248" s="24" t="n">
        <x:v>814.8688769935835</x:v>
      </x:c>
      <x:c r="CZ248" s="24" t="n">
        <x:v>858.9841069364336</x:v>
      </x:c>
      <x:c r="DA248" s="24" t="n">
        <x:v>869.235594622303</x:v>
      </x:c>
      <x:c r="DB248" s="24" t="n">
        <x:v>930.2052380297022</x:v>
      </x:c>
      <x:c r="DC248" s="24" t="n">
        <x:v>1015.178563046089</x:v>
      </x:c>
      <x:c r="DD248" s="24" t="n">
        <x:v>895.0756125721186</x:v>
      </x:c>
      <x:c r="DE248" s="24" t="n">
        <x:v>643.7470478571994</x:v>
      </x:c>
      <x:c r="DF248" s="24" t="n">
        <x:v>583.3824223898762</x:v>
      </x:c>
      <x:c r="DG248" s="24" t="n">
        <x:v>719.5280750866016</x:v>
      </x:c>
      <x:c r="DH248" s="24" t="n">
        <x:v>701.4369311530636</x:v>
      </x:c>
      <x:c r="DI248" s="24" t="n">
        <x:v>651.7784546368731</x:v>
      </x:c>
      <x:c r="DJ248" s="24" t="n">
        <x:v>69.22171416313341</x:v>
      </x:c>
      <x:c r="DK248" s="24" t="n">
        <x:v>54.991203717865716</x:v>
      </x:c>
      <x:c r="DL248" s="24" t="n">
        <x:v>710.8211092128444</x:v>
      </x:c>
      <x:c r="DM248" s="24" t="n">
        <x:v>712.9861589825623</x:v>
      </x:c>
      <x:c r="DN248" s="24" t="n">
        <x:v>42.640460010901286</x:v>
      </x:c>
      <x:c r="DO248" s="24" t="n">
        <x:v>19.660348935288827</x:v>
      </x:c>
      <x:c r="DP248" s="24" t="n">
        <x:v>10.540977983598584</x:v>
      </x:c>
      <x:c r="DQ248" s="24" t="n">
        <x:v>1.0446440580044998</x:v>
      </x:c>
      <x:c r="DR248" s="24" t="n">
        <x:v>23.313808573730775</x:v>
      </x:c>
      <x:c r="DS248" s="24" t="n">
        <x:v>186.40281096154752</x:v>
      </x:c>
      <x:c r="DT248" s="24" t="n">
        <x:v>8.019627930113032</x:v>
      </x:c>
      <x:c r="DU248" s="24" t="n">
        <x:v>11.593300872496325</x:v>
      </x:c>
      <x:c r="DV248" s="24" t="n">
        <x:v>729.2635621789838</x:v>
      </x:c>
      <x:c r="DW248" s="24" t="n">
        <x:v>760.2363375121288</x:v>
      </x:c>
      <x:c r="DX248" s="24" t="n">
        <x:v>794.1696587309061</x:v>
      </x:c>
      <x:c r="DY248" s="24" t="n">
        <x:v>784.5862704908761</x:v>
      </x:c>
      <x:c r="DZ248" s="24" t="n">
        <x:v>762.6651171029714</x:v>
      </x:c>
      <x:c r="EA248" s="24" t="n">
        <x:v>768.0243500835958</x:v>
      </x:c>
      <x:c r="EB248" s="24" t="n">
        <x:v>737.2275659738006</x:v>
      </x:c>
      <x:c r="EC248" s="24" t="n">
        <x:v>650.9207544334932</x:v>
      </x:c>
      <x:c r="ED248" s="24" t="n">
        <x:v>1008.4823679979394</x:v>
      </x:c>
      <x:c r="EE248" s="24" t="n">
        <x:v>626.8280844828317</x:v>
      </x:c>
      <x:c r="EF248" s="24" t="n">
        <x:v>600.2055813229648</x:v>
      </x:c>
      <x:c r="EG248" s="24" t="n">
        <x:v>607.6345046057905</x:v>
      </x:c>
      <x:c r="EH248" s="24" t="n">
        <x:v>600.3509288906398</x:v>
      </x:c>
      <x:c r="EI248" s="24" t="n">
        <x:v>630.198871428767</x:v>
      </x:c>
      <x:c r="EJ248" s="24" t="n">
        <x:v>684.7656378195093</x:v>
      </x:c>
      <x:c r="EK248" s="24" t="n">
        <x:v>647.8908389674211</x:v>
      </x:c>
      <x:c r="EL248" s="24" t="n">
        <x:v>598.2108974184013</x:v>
      </x:c>
      <x:c r="EM248" s="24" t="n">
        <x:v>683.0703991048762</x:v>
      </x:c>
      <x:c r="EN248" s="24" t="n">
        <x:v>679.196422336724</x:v>
      </x:c>
      <x:c r="EO248" s="24" t="n">
        <x:v>595.6300229991914</x:v>
      </x:c>
      <x:c r="EP248" s="25" t="n">
        <x:f>SUM(B248:EO248)</x:f>
        <x:v>55948.1509365411</x:v>
      </x:c>
      <x:c r="EQ248" s="25" t="n">
        <x:v>39650.39216281588</x:v>
      </x:c>
    </x:row>
    <x:row r="249" ht="22" customHeight="1">
      <x:c r="A249" s="21" t="n">
        <x:v>45936</x:v>
      </x:c>
      <x:c r="B249" s="24" t="n">
        <x:v>655.7173191950699</x:v>
      </x:c>
      <x:c r="C249" s="24" t="n">
        <x:v>1431.899425136818</x:v>
      </x:c>
      <x:c r="D249" s="24" t="n">
        <x:v>1446.0149629538885</x:v>
      </x:c>
      <x:c r="E249" s="24" t="n">
        <x:v>1444.5025588888648</x:v>
      </x:c>
      <x:c r="F249" s="24" t="n">
        <x:v>1403.8577552202319</x:v>
      </x:c>
      <x:c r="G249" s="24" t="n">
        <x:v>935.0277131058344</x:v>
      </x:c>
      <x:c r="H249" s="24" t="n">
        <x:v>1265.3118671488633</x:v>
      </x:c>
      <x:c r="I249" s="24" t="n">
        <x:v>632.9605599205987</x:v>
      </x:c>
      <x:c r="J249" s="24" t="n">
        <x:v>612.6219122492009</x:v>
      </x:c>
      <x:c r="K249" s="24" t="n">
        <x:v>1408.865466009595</x:v>
      </x:c>
      <x:c r="L249" s="24" t="n">
        <x:v>1416.7458449583423</x:v>
      </x:c>
      <x:c r="M249" s="24" t="n">
        <x:v>603.1859123644109</x:v>
      </x:c>
      <x:c r="N249" s="24" t="n">
        <x:v>644.5201268110441</x:v>
      </x:c>
      <x:c r="O249" s="24" t="n">
        <x:v>641.8282033275033</x:v>
      </x:c>
      <x:c r="P249" s="24" t="n">
        <x:v>628.9328488271593</x:v>
      </x:c>
      <x:c r="Q249" s="24" t="n">
        <x:v>629.6504683553488</x:v>
      </x:c>
      <x:c r="R249" s="24" t="n">
        <x:v>622.1008990617935</x:v>
      </x:c>
      <x:c r="S249" s="24" t="n">
        <x:v>625.1209458485208</x:v>
      </x:c>
      <x:c r="T249" s="24" t="n">
        <x:v>693.1362622440413</x:v>
      </x:c>
      <x:c r="U249" s="24" t="n">
        <x:v>672.6945093328538</x:v>
      </x:c>
      <x:c r="V249" s="24" t="n">
        <x:v>614.1436144913223</x:v>
      </x:c>
      <x:c r="W249" s="24" t="n">
        <x:v>612.0095242925261</x:v>
      </x:c>
      <x:c r="X249" s="24" t="n">
        <x:v>1294.5736238071502</x:v>
      </x:c>
      <x:c r="Y249" s="24" t="n">
        <x:v>664.6726810018499</x:v>
      </x:c>
      <x:c r="Z249" s="24" t="n">
        <x:v>642.625652002305</x:v>
      </x:c>
      <x:c r="AA249" s="24" t="n">
        <x:v>560.415589662911</x:v>
      </x:c>
      <x:c r="AB249" s="24" t="n">
        <x:v>607.5036212973969</x:v>
      </x:c>
      <x:c r="AC249" s="24" t="n">
        <x:v>629.2793463734566</x:v>
      </x:c>
      <x:c r="AD249" s="24" t="n">
        <x:v>622.1276786232141</x:v>
      </x:c>
      <x:c r="AE249" s="24" t="n">
        <x:v>569.6043610387744</x:v>
      </x:c>
      <x:c r="AF249" s="24" t="n">
        <x:v>597.7752174952218</x:v>
      </x:c>
      <x:c r="AG249" s="24" t="n">
        <x:v>583.9012663036941</x:v>
      </x:c>
      <x:c r="AH249" s="24" t="n">
        <x:v>610.0096806447702</x:v>
      </x:c>
      <x:c r="AI249" s="24" t="n">
        <x:v>1390.770893802079</x:v>
      </x:c>
      <x:c r="AJ249" s="24" t="n">
        <x:v>670.7670130885241</x:v>
      </x:c>
      <x:c r="AK249" s="24" t="n">
        <x:v>64.09614608935365</x:v>
      </x:c>
      <x:c r="AL249" s="24" t="n">
        <x:v>51.90516168304249</x:v>
      </x:c>
      <x:c r="AM249" s="24" t="n">
        <x:v>0.02164723711920548</x:v>
      </x:c>
      <x:c r="AN249" s="24" t="n">
        <x:v>0</x:v>
      </x:c>
      <x:c r="AO249" s="24" t="n">
        <x:v>0.03427537178913006</x:v>
      </x:c>
      <x:c r="AP249" s="24" t="n">
        <x:v>2.476899523700423</x:v>
      </x:c>
      <x:c r="AQ249" s="24" t="n">
        <x:v>9.154138605924878</x:v>
      </x:c>
      <x:c r="AR249" s="24" t="n">
        <x:v>111.32115253730058</x:v>
      </x:c>
      <x:c r="AS249" s="24" t="n">
        <x:v>366.9641363942436</x:v>
      </x:c>
      <x:c r="AT249" s="24" t="n">
        <x:v>377.57837031728644</x:v>
      </x:c>
      <x:c r="AU249" s="24" t="n">
        <x:v>354.42406499898243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0.02003170045793196</x:v>
      </x:c>
      <x:c r="BP249" s="24" t="n">
        <x:v>67.40419230075369</x:v>
      </x:c>
      <x:c r="BQ249" s="24" t="n">
        <x:v>0.9737844177203072</x:v>
      </x:c>
      <x:c r="BR249" s="24" t="n">
        <x:v>263.36450965755563</x:v>
      </x:c>
      <x:c r="BS249" s="24" t="n">
        <x:v>374.0658558275731</x:v>
      </x:c>
      <x:c r="BT249" s="24" t="n">
        <x:v>416.8024027213805</x:v>
      </x:c>
      <x:c r="BU249" s="24" t="n">
        <x:v>339.0017966892336</x:v>
      </x:c>
      <x:c r="BV249" s="24" t="n">
        <x:v>259.0128571299121</x:v>
      </x:c>
      <x:c r="BW249" s="24" t="n">
        <x:v>2.0595431713078183</x:v>
      </x:c>
      <x:c r="BX249" s="24" t="n">
        <x:v>0.252787354240316</x:v>
      </x:c>
      <x:c r="BY249" s="24" t="n">
        <x:v>0.560659420766767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223.435714281587</x:v>
      </x:c>
      <x:c r="CN249" s="24" t="n">
        <x:v>301.32712029429126</x:v>
      </x:c>
      <x:c r="CO249" s="24" t="n">
        <x:v>306.01036113850284</x:v>
      </x:c>
      <x:c r="CP249" s="24" t="n">
        <x:v>206.82499619373056</x:v>
      </x:c>
      <x:c r="CQ249" s="24" t="n">
        <x:v>491.7323630138178</x:v>
      </x:c>
      <x:c r="CR249" s="24" t="n">
        <x:v>538.3630284729758</x:v>
      </x:c>
      <x:c r="CS249" s="24" t="n">
        <x:v>382.56529422208854</x:v>
      </x:c>
      <x:c r="CT249" s="24" t="n">
        <x:v>670.1517392482345</x:v>
      </x:c>
      <x:c r="CU249" s="24" t="n">
        <x:v>702.4941360937878</x:v>
      </x:c>
      <x:c r="CV249" s="24" t="n">
        <x:v>722.7642258650798</x:v>
      </x:c>
      <x:c r="CW249" s="24" t="n">
        <x:v>781.4307412965943</x:v>
      </x:c>
      <x:c r="CX249" s="24" t="n">
        <x:v>797.5302344390991</x:v>
      </x:c>
      <x:c r="CY249" s="24" t="n">
        <x:v>853.1290892083299</x:v>
      </x:c>
      <x:c r="CZ249" s="24" t="n">
        <x:v>918.8055367155483</x:v>
      </x:c>
      <x:c r="DA249" s="24" t="n">
        <x:v>864.6100544766548</x:v>
      </x:c>
      <x:c r="DB249" s="24" t="n">
        <x:v>978.3324120157525</x:v>
      </x:c>
      <x:c r="DC249" s="24" t="n">
        <x:v>970.3838151586256</x:v>
      </x:c>
      <x:c r="DD249" s="24" t="n">
        <x:v>882.4133091817006</x:v>
      </x:c>
      <x:c r="DE249" s="24" t="n">
        <x:v>672.893046983603</x:v>
      </x:c>
      <x:c r="DF249" s="24" t="n">
        <x:v>668.9121397451441</x:v>
      </x:c>
      <x:c r="DG249" s="24" t="n">
        <x:v>727.8227915792072</x:v>
      </x:c>
      <x:c r="DH249" s="24" t="n">
        <x:v>113.3137670976576</x:v>
      </x:c>
      <x:c r="DI249" s="24" t="n">
        <x:v>77.11904632026526</x:v>
      </x:c>
      <x:c r="DJ249" s="24" t="n">
        <x:v>74.23911086312334</x:v>
      </x:c>
      <x:c r="DK249" s="24" t="n">
        <x:v>51.76454537160309</x:v>
      </x:c>
      <x:c r="DL249" s="24" t="n">
        <x:v>672.7794513652092</x:v>
      </x:c>
      <x:c r="DM249" s="24" t="n">
        <x:v>692.8005311466861</x:v>
      </x:c>
      <x:c r="DN249" s="24" t="n">
        <x:v>531.8700861729751</x:v>
      </x:c>
      <x:c r="DO249" s="24" t="n">
        <x:v>746.0006311521419</x:v>
      </x:c>
      <x:c r="DP249" s="24" t="n">
        <x:v>601.5398942319084</x:v>
      </x:c>
      <x:c r="DQ249" s="24" t="n">
        <x:v>0</x:v>
      </x:c>
      <x:c r="DR249" s="24" t="n">
        <x:v>30.459002915444437</x:v>
      </x:c>
      <x:c r="DS249" s="24" t="n">
        <x:v>31.2320187189813</x:v>
      </x:c>
      <x:c r="DT249" s="24" t="n">
        <x:v>74.26968874103329</x:v>
      </x:c>
      <x:c r="DU249" s="24" t="n">
        <x:v>58.708925547390805</x:v>
      </x:c>
      <x:c r="DV249" s="24" t="n">
        <x:v>723.0949364067288</x:v>
      </x:c>
      <x:c r="DW249" s="24" t="n">
        <x:v>777.9418846640197</x:v>
      </x:c>
      <x:c r="DX249" s="24" t="n">
        <x:v>794.2672641841684</x:v>
      </x:c>
      <x:c r="DY249" s="24" t="n">
        <x:v>787.4349935649602</x:v>
      </x:c>
      <x:c r="DZ249" s="24" t="n">
        <x:v>774.2853179310366</x:v>
      </x:c>
      <x:c r="EA249" s="24" t="n">
        <x:v>805.7758875789522</x:v>
      </x:c>
      <x:c r="EB249" s="24" t="n">
        <x:v>742.8924681977416</x:v>
      </x:c>
      <x:c r="EC249" s="24" t="n">
        <x:v>1154.3463843685279</x:v>
      </x:c>
      <x:c r="ED249" s="24" t="n">
        <x:v>1265.544794471422</x:v>
      </x:c>
      <x:c r="EE249" s="24" t="n">
        <x:v>592.7421110334604</x:v>
      </x:c>
      <x:c r="EF249" s="24" t="n">
        <x:v>612.3619783937983</x:v>
      </x:c>
      <x:c r="EG249" s="24" t="n">
        <x:v>564.3591053978314</x:v>
      </x:c>
      <x:c r="EH249" s="24" t="n">
        <x:v>521.5777578940247</x:v>
      </x:c>
      <x:c r="EI249" s="24" t="n">
        <x:v>608.9733334617242</x:v>
      </x:c>
      <x:c r="EJ249" s="24" t="n">
        <x:v>581.3634638701419</x:v>
      </x:c>
      <x:c r="EK249" s="24" t="n">
        <x:v>585.5373280448013</x:v>
      </x:c>
      <x:c r="EL249" s="24" t="n">
        <x:v>638.9462716729154</x:v>
      </x:c>
      <x:c r="EM249" s="24" t="n">
        <x:v>594.0609924543334</x:v>
      </x:c>
      <x:c r="EN249" s="24" t="n">
        <x:v>570.1740420056573</x:v>
      </x:c>
      <x:c r="EO249" s="24" t="n">
        <x:v>617.9126618381956</x:v>
      </x:c>
      <x:c r="EP249" s="25" t="n">
        <x:f>SUM(B249:EO249)</x:f>
        <x:v>63877.99156473806</x:v>
      </x:c>
      <x:c r="EQ249" s="25" t="n">
        <x:v>42804.71899287783</x:v>
      </x:c>
    </x:row>
    <x:row r="250" ht="22" customHeight="1">
      <x:c r="A250" s="21" t="n">
        <x:v>45937</x:v>
      </x:c>
      <x:c r="B250" s="24" t="n">
        <x:v>701.8936263830273</x:v>
      </x:c>
      <x:c r="C250" s="24" t="n">
        <x:v>665.730045879733</x:v>
      </x:c>
      <x:c r="D250" s="24" t="n">
        <x:v>647.7856779062063</x:v>
      </x:c>
      <x:c r="E250" s="24" t="n">
        <x:v>625.446174902166</x:v>
      </x:c>
      <x:c r="F250" s="24" t="n">
        <x:v>646.6199446195051</x:v>
      </x:c>
      <x:c r="G250" s="24" t="n">
        <x:v>1301.3309060310949</x:v>
      </x:c>
      <x:c r="H250" s="24" t="n">
        <x:v>644.9250665228838</x:v>
      </x:c>
      <x:c r="I250" s="24" t="n">
        <x:v>1174.3490557462324</x:v>
      </x:c>
      <x:c r="J250" s="24" t="n">
        <x:v>1411.1119224279557</x:v>
      </x:c>
      <x:c r="K250" s="24" t="n">
        <x:v>1390.5152917193052</x:v>
      </x:c>
      <x:c r="L250" s="24" t="n">
        <x:v>1420.3121409920382</x:v>
      </x:c>
      <x:c r="M250" s="24" t="n">
        <x:v>1386.5734731210482</x:v>
      </x:c>
      <x:c r="N250" s="24" t="n">
        <x:v>1325.6340364863956</x:v>
      </x:c>
      <x:c r="O250" s="24" t="n">
        <x:v>628.4901149215203</x:v>
      </x:c>
      <x:c r="P250" s="24" t="n">
        <x:v>607.7672825752634</x:v>
      </x:c>
      <x:c r="Q250" s="24" t="n">
        <x:v>624.5458969507415</x:v>
      </x:c>
      <x:c r="R250" s="24" t="n">
        <x:v>1304.949578682551</x:v>
      </x:c>
      <x:c r="S250" s="24" t="n">
        <x:v>680.110519845712</x:v>
      </x:c>
      <x:c r="T250" s="24" t="n">
        <x:v>638.5221004587834</x:v>
      </x:c>
      <x:c r="U250" s="24" t="n">
        <x:v>636.7386730797818</x:v>
      </x:c>
      <x:c r="V250" s="24" t="n">
        <x:v>648.4269055737122</x:v>
      </x:c>
      <x:c r="W250" s="24" t="n">
        <x:v>658.6241774862897</x:v>
      </x:c>
      <x:c r="X250" s="24" t="n">
        <x:v>666.6041366369045</x:v>
      </x:c>
      <x:c r="Y250" s="24" t="n">
        <x:v>628.0337352930916</x:v>
      </x:c>
      <x:c r="Z250" s="24" t="n">
        <x:v>633.3091441817667</x:v>
      </x:c>
      <x:c r="AA250" s="24" t="n">
        <x:v>631.5706541198584</x:v>
      </x:c>
      <x:c r="AB250" s="24" t="n">
        <x:v>636.9614464923642</x:v>
      </x:c>
      <x:c r="AC250" s="24" t="n">
        <x:v>523.6144724553359</x:v>
      </x:c>
      <x:c r="AD250" s="24" t="n">
        <x:v>433.1615730118633</x:v>
      </x:c>
      <x:c r="AE250" s="24" t="n">
        <x:v>641.4872453576054</x:v>
      </x:c>
      <x:c r="AF250" s="24" t="n">
        <x:v>679.757285976142</x:v>
      </x:c>
      <x:c r="AG250" s="24" t="n">
        <x:v>634.6100475258266</x:v>
      </x:c>
      <x:c r="AH250" s="24" t="n">
        <x:v>597.3125675982492</x:v>
      </x:c>
      <x:c r="AI250" s="24" t="n">
        <x:v>1135.8542933803164</x:v>
      </x:c>
      <x:c r="AJ250" s="24" t="n">
        <x:v>669.0134184202523</x:v>
      </x:c>
      <x:c r="AK250" s="24" t="n">
        <x:v>19.08517394616634</x:v>
      </x:c>
      <x:c r="AL250" s="24" t="n">
        <x:v>7.75244473671232</x:v>
      </x:c>
      <x:c r="AM250" s="24" t="n">
        <x:v>0.3440471631980617</x:v>
      </x:c>
      <x:c r="AN250" s="24" t="n">
        <x:v>18.454342639396565</x:v>
      </x:c>
      <x:c r="AO250" s="24" t="n">
        <x:v>9.917792577354488</x:v>
      </x:c>
      <x:c r="AP250" s="24" t="n">
        <x:v>8.573211372618575</x:v>
      </x:c>
      <x:c r="AQ250" s="24" t="n">
        <x:v>32.052425028667734</x:v>
      </x:c>
      <x:c r="AR250" s="24" t="n">
        <x:v>532.6572681474489</x:v>
      </x:c>
      <x:c r="AS250" s="24" t="n">
        <x:v>484.5191008562141</x:v>
      </x:c>
      <x:c r="AT250" s="24" t="n">
        <x:v>442.59241817082886</x:v>
      </x:c>
      <x:c r="AU250" s="24" t="n">
        <x:v>1133.7660005610194</x:v>
      </x:c>
      <x:c r="AV250" s="24" t="n">
        <x:v>0.16418809265727172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581.3426807111824</x:v>
      </x:c>
      <x:c r="BQ250" s="24" t="n">
        <x:v>580.4663810148063</x:v>
      </x:c>
      <x:c r="BR250" s="24" t="n">
        <x:v>527.9492399549165</x:v>
      </x:c>
      <x:c r="BS250" s="24" t="n">
        <x:v>0</x:v>
      </x:c>
      <x:c r="BT250" s="24" t="n">
        <x:v>390.5028082681041</x:v>
      </x:c>
      <x:c r="BU250" s="24" t="n">
        <x:v>479.15315137860256</x:v>
      </x:c>
      <x:c r="BV250" s="24" t="n">
        <x:v>0</x:v>
      </x:c>
      <x:c r="BW250" s="24" t="n">
        <x:v>55.763564370693125</x:v>
      </x:c>
      <x:c r="BX250" s="24" t="n">
        <x:v>401.4238894028341</x:v>
      </x:c>
      <x:c r="BY250" s="24" t="n">
        <x:v>111.00238390268385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52.90151038719904</x:v>
      </x:c>
      <x:c r="CL250" s="24" t="n">
        <x:v>0</x:v>
      </x:c>
      <x:c r="CM250" s="24" t="n">
        <x:v>119.23086815633955</x:v>
      </x:c>
      <x:c r="CN250" s="24" t="n">
        <x:v>356.35406251344557</x:v>
      </x:c>
      <x:c r="CO250" s="24" t="n">
        <x:v>211.29948358344018</x:v>
      </x:c>
      <x:c r="CP250" s="24" t="n">
        <x:v>167.60252687597634</x:v>
      </x:c>
      <x:c r="CQ250" s="24" t="n">
        <x:v>378.965732561652</x:v>
      </x:c>
      <x:c r="CR250" s="24" t="n">
        <x:v>439.931090502981</x:v>
      </x:c>
      <x:c r="CS250" s="24" t="n">
        <x:v>434.6600656743859</x:v>
      </x:c>
      <x:c r="CT250" s="24" t="n">
        <x:v>522.9583440764369</x:v>
      </x:c>
      <x:c r="CU250" s="24" t="n">
        <x:v>581.8890862785314</x:v>
      </x:c>
      <x:c r="CV250" s="24" t="n">
        <x:v>604.0367598724383</x:v>
      </x:c>
      <x:c r="CW250" s="24" t="n">
        <x:v>756.4174337170612</x:v>
      </x:c>
      <x:c r="CX250" s="24" t="n">
        <x:v>792.2101713751304</x:v>
      </x:c>
      <x:c r="CY250" s="24" t="n">
        <x:v>819.317651243156</x:v>
      </x:c>
      <x:c r="CZ250" s="24" t="n">
        <x:v>874.3791250657227</x:v>
      </x:c>
      <x:c r="DA250" s="24" t="n">
        <x:v>866.8067332434426</x:v>
      </x:c>
      <x:c r="DB250" s="24" t="n">
        <x:v>938.8842195550128</x:v>
      </x:c>
      <x:c r="DC250" s="24" t="n">
        <x:v>958.0081550569752</x:v>
      </x:c>
      <x:c r="DD250" s="24" t="n">
        <x:v>881.628892552852</x:v>
      </x:c>
      <x:c r="DE250" s="24" t="n">
        <x:v>728.8290410734596</x:v>
      </x:c>
      <x:c r="DF250" s="24" t="n">
        <x:v>748.6232821315147</x:v>
      </x:c>
      <x:c r="DG250" s="24" t="n">
        <x:v>748.7630978980212</x:v>
      </x:c>
      <x:c r="DH250" s="24" t="n">
        <x:v>473.41588238619556</x:v>
      </x:c>
      <x:c r="DI250" s="24" t="n">
        <x:v>662.5946645974869</x:v>
      </x:c>
      <x:c r="DJ250" s="24" t="n">
        <x:v>685.258536717589</x:v>
      </x:c>
      <x:c r="DK250" s="24" t="n">
        <x:v>549.0163945652532</x:v>
      </x:c>
      <x:c r="DL250" s="24" t="n">
        <x:v>715.9398511444937</x:v>
      </x:c>
      <x:c r="DM250" s="24" t="n">
        <x:v>526.6180679754433</x:v>
      </x:c>
      <x:c r="DN250" s="24" t="n">
        <x:v>4.045899458952582</x:v>
      </x:c>
      <x:c r="DO250" s="24" t="n">
        <x:v>0</x:v>
      </x:c>
      <x:c r="DP250" s="24" t="n">
        <x:v>0</x:v>
      </x:c>
      <x:c r="DQ250" s="24" t="n">
        <x:v>10.732230375220945</x:v>
      </x:c>
      <x:c r="DR250" s="24" t="n">
        <x:v>105.82759213255358</x:v>
      </x:c>
      <x:c r="DS250" s="24" t="n">
        <x:v>64.95086197187393</x:v>
      </x:c>
      <x:c r="DT250" s="24" t="n">
        <x:v>24.39090772027856</x:v>
      </x:c>
      <x:c r="DU250" s="24" t="n">
        <x:v>43.4269721200746</x:v>
      </x:c>
      <x:c r="DV250" s="24" t="n">
        <x:v>484.2284022289997</x:v>
      </x:c>
      <x:c r="DW250" s="24" t="n">
        <x:v>779.2811936809825</x:v>
      </x:c>
      <x:c r="DX250" s="24" t="n">
        <x:v>826.0515986612174</x:v>
      </x:c>
      <x:c r="DY250" s="24" t="n">
        <x:v>812.4610198249111</x:v>
      </x:c>
      <x:c r="DZ250" s="24" t="n">
        <x:v>750.6817401450172</x:v>
      </x:c>
      <x:c r="EA250" s="24" t="n">
        <x:v>738.4924871009126</x:v>
      </x:c>
      <x:c r="EB250" s="24" t="n">
        <x:v>703.9984743022146</x:v>
      </x:c>
      <x:c r="EC250" s="24" t="n">
        <x:v>669.266314573078</x:v>
      </x:c>
      <x:c r="ED250" s="24" t="n">
        <x:v>676.4010543619955</x:v>
      </x:c>
      <x:c r="EE250" s="24" t="n">
        <x:v>657.7272448497685</x:v>
      </x:c>
      <x:c r="EF250" s="24" t="n">
        <x:v>1253.5707029716305</x:v>
      </x:c>
      <x:c r="EG250" s="24" t="n">
        <x:v>655.9289707176454</x:v>
      </x:c>
      <x:c r="EH250" s="24" t="n">
        <x:v>589.222979364588</x:v>
      </x:c>
      <x:c r="EI250" s="24" t="n">
        <x:v>614.1536668708471</x:v>
      </x:c>
      <x:c r="EJ250" s="24" t="n">
        <x:v>614.0517334729021</x:v>
      </x:c>
      <x:c r="EK250" s="24" t="n">
        <x:v>598.7355389193355</x:v>
      </x:c>
      <x:c r="EL250" s="24" t="n">
        <x:v>602.3779850519619</x:v>
      </x:c>
      <x:c r="EM250" s="24" t="n">
        <x:v>614.0449690533966</x:v>
      </x:c>
      <x:c r="EN250" s="24" t="n">
        <x:v>628.4997139391932</x:v>
      </x:c>
      <x:c r="EO250" s="24" t="n">
        <x:v>605.7934961636233</x:v>
      </x:c>
      <x:c r="EP250" s="25" t="n">
        <x:f>SUM(B250:EO250)</x:f>
        <x:v>64824.05962587243</x:v>
      </x:c>
      <x:c r="EQ250" s="25" t="n">
        <x:v>42842.39328983</x:v>
      </x:c>
    </x:row>
    <x:row r="251" ht="22" customHeight="1">
      <x:c r="A251" s="21" t="n">
        <x:v>45938</x:v>
      </x:c>
      <x:c r="B251" s="24" t="n">
        <x:v>621.6764970529952</x:v>
      </x:c>
      <x:c r="C251" s="24" t="n">
        <x:v>659.0326140702335</x:v>
      </x:c>
      <x:c r="D251" s="24" t="n">
        <x:v>739.4551739442902</x:v>
      </x:c>
      <x:c r="E251" s="24" t="n">
        <x:v>1349.1254341196482</x:v>
      </x:c>
      <x:c r="F251" s="24" t="n">
        <x:v>1304.557381864923</x:v>
      </x:c>
      <x:c r="G251" s="24" t="n">
        <x:v>1337.0369938743897</x:v>
      </x:c>
      <x:c r="H251" s="24" t="n">
        <x:v>1289.9337296805957</x:v>
      </x:c>
      <x:c r="I251" s="24" t="n">
        <x:v>644.823566840637</x:v>
      </x:c>
      <x:c r="J251" s="24" t="n">
        <x:v>1348.7340905817432</x:v>
      </x:c>
      <x:c r="K251" s="24" t="n">
        <x:v>629.6779182603638</x:v>
      </x:c>
      <x:c r="L251" s="24" t="n">
        <x:v>1424.4850826432066</x:v>
      </x:c>
      <x:c r="M251" s="24" t="n">
        <x:v>1392.8983960690396</x:v>
      </x:c>
      <x:c r="N251" s="24" t="n">
        <x:v>623.3574229088134</x:v>
      </x:c>
      <x:c r="O251" s="24" t="n">
        <x:v>622.0594692973234</x:v>
      </x:c>
      <x:c r="P251" s="24" t="n">
        <x:v>647.9592965098764</x:v>
      </x:c>
      <x:c r="Q251" s="24" t="n">
        <x:v>617.0558505251481</x:v>
      </x:c>
      <x:c r="R251" s="24" t="n">
        <x:v>605.7473297135454</x:v>
      </x:c>
      <x:c r="S251" s="24" t="n">
        <x:v>457.33492759366476</x:v>
      </x:c>
      <x:c r="T251" s="24" t="n">
        <x:v>602.052341056546</x:v>
      </x:c>
      <x:c r="U251" s="24" t="n">
        <x:v>625.5261366869846</x:v>
      </x:c>
      <x:c r="V251" s="24" t="n">
        <x:v>628.482928774773</x:v>
      </x:c>
      <x:c r="W251" s="24" t="n">
        <x:v>609.6195644648385</x:v>
      </x:c>
      <x:c r="X251" s="24" t="n">
        <x:v>602.9912383702814</x:v>
      </x:c>
      <x:c r="Y251" s="24" t="n">
        <x:v>627.6902372769191</x:v>
      </x:c>
      <x:c r="Z251" s="24" t="n">
        <x:v>618.0887545348847</x:v>
      </x:c>
      <x:c r="AA251" s="24" t="n">
        <x:v>656.7704983208927</x:v>
      </x:c>
      <x:c r="AB251" s="24" t="n">
        <x:v>663.4432127620888</x:v>
      </x:c>
      <x:c r="AC251" s="24" t="n">
        <x:v>629.711936072248</x:v>
      </x:c>
      <x:c r="AD251" s="24" t="n">
        <x:v>558.2532588707609</x:v>
      </x:c>
      <x:c r="AE251" s="24" t="n">
        <x:v>614.0254932235362</x:v>
      </x:c>
      <x:c r="AF251" s="24" t="n">
        <x:v>637.7661586295216</x:v>
      </x:c>
      <x:c r="AG251" s="24" t="n">
        <x:v>513.6659030670603</x:v>
      </x:c>
      <x:c r="AH251" s="24" t="n">
        <x:v>579.4365877378672</x:v>
      </x:c>
      <x:c r="AI251" s="24" t="n">
        <x:v>1421.7873061371063</x:v>
      </x:c>
      <x:c r="AJ251" s="24" t="n">
        <x:v>692.195478877939</x:v>
      </x:c>
      <x:c r="AK251" s="24" t="n">
        <x:v>42.09960541185646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195.91089944292136</x:v>
      </x:c>
      <x:c r="AQ251" s="24" t="n">
        <x:v>0</x:v>
      </x:c>
      <x:c r="AR251" s="24" t="n">
        <x:v>0.15492532247736143</x:v>
      </x:c>
      <x:c r="AS251" s="24" t="n">
        <x:v>295.8787721340207</x:v>
      </x:c>
      <x:c r="AT251" s="24" t="n">
        <x:v>400.14584584335114</x:v>
      </x:c>
      <x:c r="AU251" s="24" t="n">
        <x:v>359.38695538291313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103.5267335469528</x:v>
      </x:c>
      <x:c r="BQ251" s="24" t="n">
        <x:v>493.2107441085382</x:v>
      </x:c>
      <x:c r="BR251" s="24" t="n">
        <x:v>431.70282610984617</x:v>
      </x:c>
      <x:c r="BS251" s="24" t="n">
        <x:v>23.954256760061174</x:v>
      </x:c>
      <x:c r="BT251" s="24" t="n">
        <x:v>3.694945864634316</x:v>
      </x:c>
      <x:c r="BU251" s="24" t="n">
        <x:v>527.4950295253468</x:v>
      </x:c>
      <x:c r="BV251" s="24" t="n">
        <x:v>298.25071722315175</x:v>
      </x:c>
      <x:c r="BW251" s="24" t="n">
        <x:v>321.24230871478943</x:v>
      </x:c>
      <x:c r="BX251" s="24" t="n">
        <x:v>382.567867332833</x:v>
      </x:c>
      <x:c r="BY251" s="24" t="n">
        <x:v>432.19667397181905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16.251792664818566</x:v>
      </x:c>
      <x:c r="CN251" s="24" t="n">
        <x:v>108.9739227237802</x:v>
      </x:c>
      <x:c r="CO251" s="24" t="n">
        <x:v>233.82903740975348</x:v>
      </x:c>
      <x:c r="CP251" s="24" t="n">
        <x:v>171.62846829027336</x:v>
      </x:c>
      <x:c r="CQ251" s="24" t="n">
        <x:v>427.3202382495138</x:v>
      </x:c>
      <x:c r="CR251" s="24" t="n">
        <x:v>442.9716638037626</x:v>
      </x:c>
      <x:c r="CS251" s="24" t="n">
        <x:v>259.74548402318186</x:v>
      </x:c>
      <x:c r="CT251" s="24" t="n">
        <x:v>592.7135811040303</x:v>
      </x:c>
      <x:c r="CU251" s="24" t="n">
        <x:v>638.645418777224</x:v>
      </x:c>
      <x:c r="CV251" s="24" t="n">
        <x:v>667.4375074940104</x:v>
      </x:c>
      <x:c r="CW251" s="24" t="n">
        <x:v>676.5954639580883</x:v>
      </x:c>
      <x:c r="CX251" s="24" t="n">
        <x:v>721.5363795032803</x:v>
      </x:c>
      <x:c r="CY251" s="24" t="n">
        <x:v>791.8190454005144</x:v>
      </x:c>
      <x:c r="CZ251" s="24" t="n">
        <x:v>843.953339150953</x:v>
      </x:c>
      <x:c r="DA251" s="24" t="n">
        <x:v>724.6469062864591</x:v>
      </x:c>
      <x:c r="DB251" s="24" t="n">
        <x:v>969.5348718068739</x:v>
      </x:c>
      <x:c r="DC251" s="24" t="n">
        <x:v>933.9471232317889</x:v>
      </x:c>
      <x:c r="DD251" s="24" t="n">
        <x:v>848.4482052344232</x:v>
      </x:c>
      <x:c r="DE251" s="24" t="n">
        <x:v>618.3954822878362</x:v>
      </x:c>
      <x:c r="DF251" s="24" t="n">
        <x:v>549.4660609648057</x:v>
      </x:c>
      <x:c r="DG251" s="24" t="n">
        <x:v>344.85655263846934</x:v>
      </x:c>
      <x:c r="DH251" s="24" t="n">
        <x:v>39.06807753306433</x:v>
      </x:c>
      <x:c r="DI251" s="24" t="n">
        <x:v>650.1262478964607</x:v>
      </x:c>
      <x:c r="DJ251" s="24" t="n">
        <x:v>653.1108804630913</x:v>
      </x:c>
      <x:c r="DK251" s="24" t="n">
        <x:v>5.01299425729621</x:v>
      </x:c>
      <x:c r="DL251" s="24" t="n">
        <x:v>0</x:v>
      </x:c>
      <x:c r="DM251" s="24" t="n">
        <x:v>0</x:v>
      </x:c>
      <x:c r="DN251" s="24" t="n">
        <x:v>0</x:v>
      </x:c>
      <x:c r="DO251" s="24" t="n">
        <x:v>642.989879942236</x:v>
      </x:c>
      <x:c r="DP251" s="24" t="n">
        <x:v>248.48338182251854</x:v>
      </x:c>
      <x:c r="DQ251" s="24" t="n">
        <x:v>0</x:v>
      </x:c>
      <x:c r="DR251" s="24" t="n">
        <x:v>0</x:v>
      </x:c>
      <x:c r="DS251" s="24" t="n">
        <x:v>0</x:v>
      </x:c>
      <x:c r="DT251" s="24" t="n">
        <x:v>394.40643224865534</x:v>
      </x:c>
      <x:c r="DU251" s="24" t="n">
        <x:v>0</x:v>
      </x:c>
      <x:c r="DV251" s="24" t="n">
        <x:v>639.9026445721607</x:v>
      </x:c>
      <x:c r="DW251" s="24" t="n">
        <x:v>733.324802055224</x:v>
      </x:c>
      <x:c r="DX251" s="24" t="n">
        <x:v>711.663378842083</x:v>
      </x:c>
      <x:c r="DY251" s="24" t="n">
        <x:v>709.0104562373173</x:v>
      </x:c>
      <x:c r="DZ251" s="24" t="n">
        <x:v>724.1119407684416</x:v>
      </x:c>
      <x:c r="EA251" s="24" t="n">
        <x:v>712.886389593972</x:v>
      </x:c>
      <x:c r="EB251" s="24" t="n">
        <x:v>653.3875557008645</x:v>
      </x:c>
      <x:c r="EC251" s="24" t="n">
        <x:v>580.1858943535899</x:v>
      </x:c>
      <x:c r="ED251" s="24" t="n">
        <x:v>864.8806854173481</x:v>
      </x:c>
      <x:c r="EE251" s="24" t="n">
        <x:v>522.6218321052218</x:v>
      </x:c>
      <x:c r="EF251" s="24" t="n">
        <x:v>583.4880317310557</x:v>
      </x:c>
      <x:c r="EG251" s="24" t="n">
        <x:v>1253.4402942465367</x:v>
      </x:c>
      <x:c r="EH251" s="24" t="n">
        <x:v>813.6624789135475</x:v>
      </x:c>
      <x:c r="EI251" s="24" t="n">
        <x:v>556.8367913543411</x:v>
      </x:c>
      <x:c r="EJ251" s="24" t="n">
        <x:v>508.7963734928554</x:v>
      </x:c>
      <x:c r="EK251" s="24" t="n">
        <x:v>554.0913897087377</x:v>
      </x:c>
      <x:c r="EL251" s="24" t="n">
        <x:v>624.0542002733686</x:v>
      </x:c>
      <x:c r="EM251" s="24" t="n">
        <x:v>578.9646679883557</x:v>
      </x:c>
      <x:c r="EN251" s="24" t="n">
        <x:v>461.2837835492768</x:v>
      </x:c>
      <x:c r="EO251" s="24" t="n">
        <x:v>481.2339905399931</x:v>
      </x:c>
      <x:c r="EP251" s="25" t="n">
        <x:f>SUM(B251:EO251)</x:f>
        <x:v>59391.619337721655</x:v>
      </x:c>
      <x:c r="EQ251" s="25" t="n">
        <x:v>37925.874235648436</x:v>
      </x:c>
    </x:row>
    <x:row r="252" ht="22" customHeight="1">
      <x:c r="A252" s="21" t="n">
        <x:v>45939</x:v>
      </x:c>
      <x:c r="B252" s="24" t="n">
        <x:v>1399.9497489485293</x:v>
      </x:c>
      <x:c r="C252" s="24" t="n">
        <x:v>1406.8757563821098</x:v>
      </x:c>
      <x:c r="D252" s="24" t="n">
        <x:v>1371.2645764279398</x:v>
      </x:c>
      <x:c r="E252" s="24" t="n">
        <x:v>610.0234408445378</x:v>
      </x:c>
      <x:c r="F252" s="24" t="n">
        <x:v>605.5904980529709</x:v>
      </x:c>
      <x:c r="G252" s="24" t="n">
        <x:v>1136.3073503530813</x:v>
      </x:c>
      <x:c r="H252" s="24" t="n">
        <x:v>646.0637886252189</x:v>
      </x:c>
      <x:c r="I252" s="24" t="n">
        <x:v>1390.6985030746596</x:v>
      </x:c>
      <x:c r="J252" s="24" t="n">
        <x:v>1450.3081036885542</x:v>
      </x:c>
      <x:c r="K252" s="24" t="n">
        <x:v>1424.503279303433</x:v>
      </x:c>
      <x:c r="L252" s="24" t="n">
        <x:v>1431.5845855565403</x:v>
      </x:c>
      <x:c r="M252" s="24" t="n">
        <x:v>1426.4402172069522</x:v>
      </x:c>
      <x:c r="N252" s="24" t="n">
        <x:v>661.673825767992</x:v>
      </x:c>
      <x:c r="O252" s="24" t="n">
        <x:v>676.1099546316466</x:v>
      </x:c>
      <x:c r="P252" s="24" t="n">
        <x:v>658.780817292277</x:v>
      </x:c>
      <x:c r="Q252" s="24" t="n">
        <x:v>1323.9620980063864</x:v>
      </x:c>
      <x:c r="R252" s="24" t="n">
        <x:v>606.1509191555175</x:v>
      </x:c>
      <x:c r="S252" s="24" t="n">
        <x:v>522.4073385249314</x:v>
      </x:c>
      <x:c r="T252" s="24" t="n">
        <x:v>612.53643559273</x:v>
      </x:c>
      <x:c r="U252" s="24" t="n">
        <x:v>1424.3265808654292</x:v>
      </x:c>
      <x:c r="V252" s="24" t="n">
        <x:v>1428.9838441512397</x:v>
      </x:c>
      <x:c r="W252" s="24" t="n">
        <x:v>610.0916425981557</x:v>
      </x:c>
      <x:c r="X252" s="24" t="n">
        <x:v>607.8270256910353</x:v>
      </x:c>
      <x:c r="Y252" s="24" t="n">
        <x:v>638.272337593613</x:v>
      </x:c>
      <x:c r="Z252" s="24" t="n">
        <x:v>595.2867915237186</x:v>
      </x:c>
      <x:c r="AA252" s="24" t="n">
        <x:v>610.5347571433368</x:v>
      </x:c>
      <x:c r="AB252" s="24" t="n">
        <x:v>616.7702528473789</x:v>
      </x:c>
      <x:c r="AC252" s="24" t="n">
        <x:v>628.4835201978088</x:v>
      </x:c>
      <x:c r="AD252" s="24" t="n">
        <x:v>617.3466121533314</x:v>
      </x:c>
      <x:c r="AE252" s="24" t="n">
        <x:v>485.82113284823157</x:v>
      </x:c>
      <x:c r="AF252" s="24" t="n">
        <x:v>655.1883082542179</x:v>
      </x:c>
      <x:c r="AG252" s="24" t="n">
        <x:v>643.8991629213366</x:v>
      </x:c>
      <x:c r="AH252" s="24" t="n">
        <x:v>361.9485626377592</x:v>
      </x:c>
      <x:c r="AI252" s="24" t="n">
        <x:v>1000.7104568718004</x:v>
      </x:c>
      <x:c r="AJ252" s="24" t="n">
        <x:v>709.3267096255616</x:v>
      </x:c>
      <x:c r="AK252" s="24" t="n">
        <x:v>61.00484834305799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125.5737097432771</x:v>
      </x:c>
      <x:c r="AS252" s="24" t="n">
        <x:v>534.0152742953886</x:v>
      </x:c>
      <x:c r="AT252" s="24" t="n">
        <x:v>457.86270840464636</x:v>
      </x:c>
      <x:c r="AU252" s="24" t="n">
        <x:v>377.00144617579883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65.05205511192227</x:v>
      </x:c>
      <x:c r="BP252" s="24" t="n">
        <x:v>81.83594143982259</x:v>
      </x:c>
      <x:c r="BQ252" s="24" t="n">
        <x:v>80.37083364031074</x:v>
      </x:c>
      <x:c r="BR252" s="24" t="n">
        <x:v>145.66569703068748</x:v>
      </x:c>
      <x:c r="BS252" s="24" t="n">
        <x:v>77.1421184519337</x:v>
      </x:c>
      <x:c r="BT252" s="24" t="n">
        <x:v>76.68313054719226</x:v>
      </x:c>
      <x:c r="BU252" s="24" t="n">
        <x:v>309.2007564077172</x:v>
      </x:c>
      <x:c r="BV252" s="24" t="n">
        <x:v>85.76448706267632</x:v>
      </x:c>
      <x:c r="BW252" s="24" t="n">
        <x:v>81.01465098487066</x:v>
      </x:c>
      <x:c r="BX252" s="24" t="n">
        <x:v>116.2046211386642</x:v>
      </x:c>
      <x:c r="BY252" s="24" t="n">
        <x:v>219.50319488941258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96.48880962077263</x:v>
      </x:c>
      <x:c r="CN252" s="24" t="n">
        <x:v>209.63871687655714</x:v>
      </x:c>
      <x:c r="CO252" s="24" t="n">
        <x:v>223.83823734904402</x:v>
      </x:c>
      <x:c r="CP252" s="24" t="n">
        <x:v>316.00896991988617</x:v>
      </x:c>
      <x:c r="CQ252" s="24" t="n">
        <x:v>374.8411483242526</x:v>
      </x:c>
      <x:c r="CR252" s="24" t="n">
        <x:v>398.767336133618</x:v>
      </x:c>
      <x:c r="CS252" s="24" t="n">
        <x:v>459.59395082029147</x:v>
      </x:c>
      <x:c r="CT252" s="24" t="n">
        <x:v>501.1616854254537</x:v>
      </x:c>
      <x:c r="CU252" s="24" t="n">
        <x:v>589.9749176672592</x:v>
      </x:c>
      <x:c r="CV252" s="24" t="n">
        <x:v>675.5249252093968</x:v>
      </x:c>
      <x:c r="CW252" s="24" t="n">
        <x:v>733.9563331985606</x:v>
      </x:c>
      <x:c r="CX252" s="24" t="n">
        <x:v>766.8783143379601</x:v>
      </x:c>
      <x:c r="CY252" s="24" t="n">
        <x:v>806.2697305061719</x:v>
      </x:c>
      <x:c r="CZ252" s="24" t="n">
        <x:v>896.9035861898763</x:v>
      </x:c>
      <x:c r="DA252" s="24" t="n">
        <x:v>898.7618481974529</x:v>
      </x:c>
      <x:c r="DB252" s="24" t="n">
        <x:v>924.2262028241222</x:v>
      </x:c>
      <x:c r="DC252" s="24" t="n">
        <x:v>951.7346500544533</x:v>
      </x:c>
      <x:c r="DD252" s="24" t="n">
        <x:v>823.0418825170509</x:v>
      </x:c>
      <x:c r="DE252" s="24" t="n">
        <x:v>664.6723041856435</x:v>
      </x:c>
      <x:c r="DF252" s="24" t="n">
        <x:v>685.8554949202241</x:v>
      </x:c>
      <x:c r="DG252" s="24" t="n">
        <x:v>636.8486345114376</x:v>
      </x:c>
      <x:c r="DH252" s="24" t="n">
        <x:v>516.4793833292531</x:v>
      </x:c>
      <x:c r="DI252" s="24" t="n">
        <x:v>732.6888971451896</x:v>
      </x:c>
      <x:c r="DJ252" s="24" t="n">
        <x:v>662.2140041786764</x:v>
      </x:c>
      <x:c r="DK252" s="24" t="n">
        <x:v>0.06039809031755197</x:v>
      </x:c>
      <x:c r="DL252" s="24" t="n">
        <x:v>0</x:v>
      </x:c>
      <x:c r="DM252" s="24" t="n">
        <x:v>150.70701793339526</x:v>
      </x:c>
      <x:c r="DN252" s="24" t="n">
        <x:v>121.36320285372277</x:v>
      </x:c>
      <x:c r="DO252" s="24" t="n">
        <x:v>0</x:v>
      </x:c>
      <x:c r="DP252" s="24" t="n">
        <x:v>0</x:v>
      </x:c>
      <x:c r="DQ252" s="24" t="n">
        <x:v>0</x:v>
      </x:c>
      <x:c r="DR252" s="24" t="n">
        <x:v>73.10186976365982</x:v>
      </x:c>
      <x:c r="DS252" s="24" t="n">
        <x:v>93.63461366657286</x:v>
      </x:c>
      <x:c r="DT252" s="24" t="n">
        <x:v>0</x:v>
      </x:c>
      <x:c r="DU252" s="24" t="n">
        <x:v>0</x:v>
      </x:c>
      <x:c r="DV252" s="24" t="n">
        <x:v>634.9930876998841</x:v>
      </x:c>
      <x:c r="DW252" s="24" t="n">
        <x:v>708.011168354655</x:v>
      </x:c>
      <x:c r="DX252" s="24" t="n">
        <x:v>727.8481837275062</x:v>
      </x:c>
      <x:c r="DY252" s="24" t="n">
        <x:v>734.5366458574142</x:v>
      </x:c>
      <x:c r="DZ252" s="24" t="n">
        <x:v>732.907640764123</x:v>
      </x:c>
      <x:c r="EA252" s="24" t="n">
        <x:v>696.8358943597156</x:v>
      </x:c>
      <x:c r="EB252" s="24" t="n">
        <x:v>646.4550798802833</x:v>
      </x:c>
      <x:c r="EC252" s="24" t="n">
        <x:v>872.4288289619891</x:v>
      </x:c>
      <x:c r="ED252" s="24" t="n">
        <x:v>593.789183896587</x:v>
      </x:c>
      <x:c r="EE252" s="24" t="n">
        <x:v>512.1043819777285</x:v>
      </x:c>
      <x:c r="EF252" s="24" t="n">
        <x:v>616.6676668079864</x:v>
      </x:c>
      <x:c r="EG252" s="24" t="n">
        <x:v>859.6138186743754</x:v>
      </x:c>
      <x:c r="EH252" s="24" t="n">
        <x:v>802.4797098611822</x:v>
      </x:c>
      <x:c r="EI252" s="24" t="n">
        <x:v>606.4045587490556</x:v>
      </x:c>
      <x:c r="EJ252" s="24" t="n">
        <x:v>545.4688992859819</x:v>
      </x:c>
      <x:c r="EK252" s="24" t="n">
        <x:v>536.4629896162675</x:v>
      </x:c>
      <x:c r="EL252" s="24" t="n">
        <x:v>577.5091621643714</x:v>
      </x:c>
      <x:c r="EM252" s="24" t="n">
        <x:v>562.3097046977358</x:v>
      </x:c>
      <x:c r="EN252" s="24" t="n">
        <x:v>501.82198428368497</x:v>
      </x:c>
      <x:c r="EO252" s="24" t="n">
        <x:v>493.66993922422216</x:v>
      </x:c>
      <x:c r="EP252" s="25" t="n">
        <x:f>SUM(B252:EO252)</x:f>
        <x:v>61837.500003622365</x:v>
      </x:c>
      <x:c r="EQ252" s="25" t="n">
        <x:v>42703.904846473044</x:v>
      </x:c>
    </x:row>
    <x:row r="253" ht="22" customHeight="1">
      <x:c r="A253" s="21" t="n">
        <x:v>45940</x:v>
      </x:c>
      <x:c r="B253" s="24" t="n">
        <x:v>1202.5836989814152</x:v>
      </x:c>
      <x:c r="C253" s="24" t="n">
        <x:v>1213.2952879721315</x:v>
      </x:c>
      <x:c r="D253" s="24" t="n">
        <x:v>507.41361251402316</x:v>
      </x:c>
      <x:c r="E253" s="24" t="n">
        <x:v>465.7587016975597</x:v>
      </x:c>
      <x:c r="F253" s="24" t="n">
        <x:v>454.7109332509796</x:v>
      </x:c>
      <x:c r="G253" s="24" t="n">
        <x:v>453.6920099451242</x:v>
      </x:c>
      <x:c r="H253" s="24" t="n">
        <x:v>1205.1682394273423</x:v>
      </x:c>
      <x:c r="I253" s="24" t="n">
        <x:v>1238.6686858281323</x:v>
      </x:c>
      <x:c r="J253" s="24" t="n">
        <x:v>452.5141125595191</x:v>
      </x:c>
      <x:c r="K253" s="24" t="n">
        <x:v>444.10869410726997</x:v>
      </x:c>
      <x:c r="L253" s="24" t="n">
        <x:v>448.62844435256306</x:v>
      </x:c>
      <x:c r="M253" s="24" t="n">
        <x:v>609.2456079268441</x:v>
      </x:c>
      <x:c r="N253" s="24" t="n">
        <x:v>467.83504103404476</x:v>
      </x:c>
      <x:c r="O253" s="24" t="n">
        <x:v>434.75826334611196</x:v>
      </x:c>
      <x:c r="P253" s="24" t="n">
        <x:v>437.8213227812013</x:v>
      </x:c>
      <x:c r="Q253" s="24" t="n">
        <x:v>435.8964431245496</x:v>
      </x:c>
      <x:c r="R253" s="24" t="n">
        <x:v>437.67046324577353</x:v>
      </x:c>
      <x:c r="S253" s="24" t="n">
        <x:v>441.91884209557765</x:v>
      </x:c>
      <x:c r="T253" s="24" t="n">
        <x:v>482.6516813886242</x:v>
      </x:c>
      <x:c r="U253" s="24" t="n">
        <x:v>461.8147148806794</x:v>
      </x:c>
      <x:c r="V253" s="24" t="n">
        <x:v>227.99358552813476</x:v>
      </x:c>
      <x:c r="W253" s="24" t="n">
        <x:v>1231.300021868417</x:v>
      </x:c>
      <x:c r="X253" s="24" t="n">
        <x:v>1257.4990664471425</x:v>
      </x:c>
      <x:c r="Y253" s="24" t="n">
        <x:v>350.1331839864539</x:v>
      </x:c>
      <x:c r="Z253" s="24" t="n">
        <x:v>439.255221866988</x:v>
      </x:c>
      <x:c r="AA253" s="24" t="n">
        <x:v>447.8161510183426</x:v>
      </x:c>
      <x:c r="AB253" s="24" t="n">
        <x:v>429.0761648794561</x:v>
      </x:c>
      <x:c r="AC253" s="24" t="n">
        <x:v>456.77515656811835</x:v>
      </x:c>
      <x:c r="AD253" s="24" t="n">
        <x:v>438.28631435296535</x:v>
      </x:c>
      <x:c r="AE253" s="24" t="n">
        <x:v>449.4146822451032</x:v>
      </x:c>
      <x:c r="AF253" s="24" t="n">
        <x:v>441.5428569921333</x:v>
      </x:c>
      <x:c r="AG253" s="24" t="n">
        <x:v>268.0596785209441</x:v>
      </x:c>
      <x:c r="AH253" s="24" t="n">
        <x:v>0</x:v>
      </x:c>
      <x:c r="AI253" s="24" t="n">
        <x:v>437.65886715442895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10.205157013591448</x:v>
      </x:c>
      <x:c r="CT253" s="24" t="n">
        <x:v>83.62102485773492</x:v>
      </x:c>
      <x:c r="CU253" s="24" t="n">
        <x:v>171.9544309670723</x:v>
      </x:c>
      <x:c r="CV253" s="24" t="n">
        <x:v>209.4987234400643</x:v>
      </x:c>
      <x:c r="CW253" s="24" t="n">
        <x:v>340.3316216021242</x:v>
      </x:c>
      <x:c r="CX253" s="24" t="n">
        <x:v>336.3491251235467</x:v>
      </x:c>
      <x:c r="CY253" s="24" t="n">
        <x:v>313.7939286400229</x:v>
      </x:c>
      <x:c r="CZ253" s="24" t="n">
        <x:v>340.6444972737043</x:v>
      </x:c>
      <x:c r="DA253" s="24" t="n">
        <x:v>359.0524530405579</x:v>
      </x:c>
      <x:c r="DB253" s="24" t="n">
        <x:v>349.93356608515745</x:v>
      </x:c>
      <x:c r="DC253" s="24" t="n">
        <x:v>430.4622470610699</x:v>
      </x:c>
      <x:c r="DD253" s="24" t="n">
        <x:v>438.76857592077465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451.30821787496114</x:v>
      </x:c>
      <x:c r="DX253" s="24" t="n">
        <x:v>419.41227121130015</x:v>
      </x:c>
      <x:c r="DY253" s="24" t="n">
        <x:v>413.44737681360107</x:v>
      </x:c>
      <x:c r="DZ253" s="24" t="n">
        <x:v>434.8397710753633</x:v>
      </x:c>
      <x:c r="EA253" s="24" t="n">
        <x:v>428.4134721745915</x:v>
      </x:c>
      <x:c r="EB253" s="24" t="n">
        <x:v>410.8560865853195</x:v>
      </x:c>
      <x:c r="EC253" s="24" t="n">
        <x:v>1088.0909147756654</x:v>
      </x:c>
      <x:c r="ED253" s="24" t="n">
        <x:v>1138.0318216562105</x:v>
      </x:c>
      <x:c r="EE253" s="24" t="n">
        <x:v>1104.0610095064196</x:v>
      </x:c>
      <x:c r="EF253" s="24" t="n">
        <x:v>1115.7344799267298</x:v>
      </x:c>
      <x:c r="EG253" s="24" t="n">
        <x:v>1111.7326600984231</x:v>
      </x:c>
      <x:c r="EH253" s="24" t="n">
        <x:v>1097.5247936403541</x:v>
      </x:c>
      <x:c r="EI253" s="24" t="n">
        <x:v>1080.8603570539517</x:v>
      </x:c>
      <x:c r="EJ253" s="24" t="n">
        <x:v>965.1654620781526</x:v>
      </x:c>
      <x:c r="EK253" s="24" t="n">
        <x:v>897.1835611159978</x:v>
      </x:c>
      <x:c r="EL253" s="24" t="n">
        <x:v>733.4402395652596</x:v>
      </x:c>
      <x:c r="EM253" s="24" t="n">
        <x:v>446.4780329357721</x:v>
      </x:c>
      <x:c r="EN253" s="24" t="n">
        <x:v>1151.7126070355637</x:v>
      </x:c>
      <x:c r="EO253" s="24" t="n">
        <x:v>1163.6508008249716</x:v>
      </x:c>
      <x:c r="EP253" s="25" t="n">
        <x:f>SUM(B253:EO253)</x:f>
        <x:v>38207.52503886213</x:v>
      </x:c>
      <x:c r="EQ253" s="25" t="n">
        <x:v>15300.290623105198</x:v>
      </x:c>
    </x:row>
    <x:row r="254" ht="22" customHeight="1">
      <x:c r="A254" s="21" t="n">
        <x:v>45941</x:v>
      </x:c>
      <x:c r="B254" s="24" t="n">
        <x:v>1237.1185686987785</x:v>
      </x:c>
      <x:c r="C254" s="24" t="n">
        <x:v>494.93478251074004</x:v>
      </x:c>
      <x:c r="D254" s="24" t="n">
        <x:v>434.5717534487882</x:v>
      </x:c>
      <x:c r="E254" s="24" t="n">
        <x:v>491.75460038750873</x:v>
      </x:c>
      <x:c r="F254" s="24" t="n">
        <x:v>1240.8763203077613</x:v>
      </x:c>
      <x:c r="G254" s="24" t="n">
        <x:v>488.35656884826204</x:v>
      </x:c>
      <x:c r="H254" s="24" t="n">
        <x:v>446.94091878663454</x:v>
      </x:c>
      <x:c r="I254" s="24" t="n">
        <x:v>426.18749599113215</x:v>
      </x:c>
      <x:c r="J254" s="24" t="n">
        <x:v>444.05849334264036</x:v>
      </x:c>
      <x:c r="K254" s="24" t="n">
        <x:v>464.2405813438687</x:v>
      </x:c>
      <x:c r="L254" s="24" t="n">
        <x:v>452.77259628127774</x:v>
      </x:c>
      <x:c r="M254" s="24" t="n">
        <x:v>441.9560038209566</x:v>
      </x:c>
      <x:c r="N254" s="24" t="n">
        <x:v>428.40655524020247</x:v>
      </x:c>
      <x:c r="O254" s="24" t="n">
        <x:v>445.37600981108125</x:v>
      </x:c>
      <x:c r="P254" s="24" t="n">
        <x:v>608.8979870953646</x:v>
      </x:c>
      <x:c r="Q254" s="24" t="n">
        <x:v>471.08219223666566</x:v>
      </x:c>
      <x:c r="R254" s="24" t="n">
        <x:v>444.6889932978862</x:v>
      </x:c>
      <x:c r="S254" s="24" t="n">
        <x:v>448.4713988158732</x:v>
      </x:c>
      <x:c r="T254" s="24" t="n">
        <x:v>511.71704186363274</x:v>
      </x:c>
      <x:c r="U254" s="24" t="n">
        <x:v>476.1686354806454</x:v>
      </x:c>
      <x:c r="V254" s="24" t="n">
        <x:v>2.6612338766516377</x:v>
      </x:c>
      <x:c r="W254" s="24" t="n">
        <x:v>434.94694522781157</x:v>
      </x:c>
      <x:c r="X254" s="24" t="n">
        <x:v>484.32206894046817</x:v>
      </x:c>
      <x:c r="Y254" s="24" t="n">
        <x:v>463.16411768819535</x:v>
      </x:c>
      <x:c r="Z254" s="24" t="n">
        <x:v>453.9447506736411</x:v>
      </x:c>
      <x:c r="AA254" s="24" t="n">
        <x:v>497.5253455761694</x:v>
      </x:c>
      <x:c r="AB254" s="24" t="n">
        <x:v>513.6884079486883</x:v>
      </x:c>
      <x:c r="AC254" s="24" t="n">
        <x:v>0.14682177300873608</x:v>
      </x:c>
      <x:c r="AD254" s="24" t="n">
        <x:v>0</x:v>
      </x:c>
      <x:c r="AE254" s="24" t="n">
        <x:v>0.009021742600283888</x:v>
      </x:c>
      <x:c r="AF254" s="24" t="n">
        <x:v>5.385605082121706</x:v>
      </x:c>
      <x:c r="AG254" s="24" t="n">
        <x:v>0.10138879005297619</x:v>
      </x:c>
      <x:c r="AH254" s="24" t="n">
        <x:v>151.49933427361327</x:v>
      </x:c>
      <x:c r="AI254" s="24" t="n">
        <x:v>440.33139182736824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89.60859011951061</x:v>
      </x:c>
      <x:c r="CU254" s="24" t="n">
        <x:v>140.87489536515923</x:v>
      </x:c>
      <x:c r="CV254" s="24" t="n">
        <x:v>188.72777257530873</x:v>
      </x:c>
      <x:c r="CW254" s="24" t="n">
        <x:v>305.32158435493335</x:v>
      </x:c>
      <x:c r="CX254" s="24" t="n">
        <x:v>328.53168962054207</x:v>
      </x:c>
      <x:c r="CY254" s="24" t="n">
        <x:v>311.7499611128901</x:v>
      </x:c>
      <x:c r="CZ254" s="24" t="n">
        <x:v>319.4105789893317</x:v>
      </x:c>
      <x:c r="DA254" s="24" t="n">
        <x:v>343.3980790936159</x:v>
      </x:c>
      <x:c r="DB254" s="24" t="n">
        <x:v>400.4227489657042</x:v>
      </x:c>
      <x:c r="DC254" s="24" t="n">
        <x:v>425.7937402988427</x:v>
      </x:c>
      <x:c r="DD254" s="24" t="n">
        <x:v>387.85595608508777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0.9723906597315618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15.522783396881016</x:v>
      </x:c>
      <x:c r="DW254" s="24" t="n">
        <x:v>484.4367441538724</x:v>
      </x:c>
      <x:c r="DX254" s="24" t="n">
        <x:v>482.613504710906</x:v>
      </x:c>
      <x:c r="DY254" s="24" t="n">
        <x:v>481.317583925283</x:v>
      </x:c>
      <x:c r="DZ254" s="24" t="n">
        <x:v>485.7781769583346</x:v>
      </x:c>
      <x:c r="EA254" s="24" t="n">
        <x:v>467.04827058229034</x:v>
      </x:c>
      <x:c r="EB254" s="24" t="n">
        <x:v>432.9526782992671</x:v>
      </x:c>
      <x:c r="EC254" s="24" t="n">
        <x:v>1092.2259371694677</x:v>
      </x:c>
      <x:c r="ED254" s="24" t="n">
        <x:v>1123.0212692870837</x:v>
      </x:c>
      <x:c r="EE254" s="24" t="n">
        <x:v>387.5193469613751</x:v>
      </x:c>
      <x:c r="EF254" s="24" t="n">
        <x:v>409.296066521871</x:v>
      </x:c>
      <x:c r="EG254" s="24" t="n">
        <x:v>1131.9157374830156</x:v>
      </x:c>
      <x:c r="EH254" s="24" t="n">
        <x:v>1152.9966837364225</x:v>
      </x:c>
      <x:c r="EI254" s="24" t="n">
        <x:v>1165.6129565594724</x:v>
      </x:c>
      <x:c r="EJ254" s="24" t="n">
        <x:v>1178.590068463804</x:v>
      </x:c>
      <x:c r="EK254" s="24" t="n">
        <x:v>488.4849015459375</x:v>
      </x:c>
      <x:c r="EL254" s="24" t="n">
        <x:v>420.37421123576934</x:v>
      </x:c>
      <x:c r="EM254" s="24" t="n">
        <x:v>1148.787938581796</x:v>
      </x:c>
      <x:c r="EN254" s="24" t="n">
        <x:v>693.2312927011072</x:v>
      </x:c>
      <x:c r="EO254" s="24" t="n">
        <x:v>471.50384072672904</x:v>
      </x:c>
      <x:c r="EP254" s="25" t="n">
        <x:f>SUM(B254:EO254)</x:f>
        <x:v>31302.201911271433</x:v>
      </x:c>
      <x:c r="EQ254" s="25" t="n">
        <x:v>13046.41512866907</x:v>
      </x:c>
    </x:row>
    <x:row r="255" ht="22" customHeight="1">
      <x:c r="A255" s="21" t="n">
        <x:v>45942</x:v>
      </x:c>
      <x:c r="B255" s="24" t="n">
        <x:v>1254.286111759923</x:v>
      </x:c>
      <x:c r="C255" s="24" t="n">
        <x:v>1428.3568795947713</x:v>
      </x:c>
      <x:c r="D255" s="24" t="n">
        <x:v>677.2795718133806</x:v>
      </x:c>
      <x:c r="E255" s="24" t="n">
        <x:v>1407.1449504982222</x:v>
      </x:c>
      <x:c r="F255" s="24" t="n">
        <x:v>819.2419166710108</x:v>
      </x:c>
      <x:c r="G255" s="24" t="n">
        <x:v>632.3507419737207</x:v>
      </x:c>
      <x:c r="H255" s="24" t="n">
        <x:v>644.5752573737797</x:v>
      </x:c>
      <x:c r="I255" s="24" t="n">
        <x:v>628.6821664740693</x:v>
      </x:c>
      <x:c r="J255" s="24" t="n">
        <x:v>599.2747975142187</x:v>
      </x:c>
      <x:c r="K255" s="24" t="n">
        <x:v>1361.4041195759423</x:v>
      </x:c>
      <x:c r="L255" s="24" t="n">
        <x:v>1441.2696993165735</x:v>
      </x:c>
      <x:c r="M255" s="24" t="n">
        <x:v>634.8770026693088</x:v>
      </x:c>
      <x:c r="N255" s="24" t="n">
        <x:v>616.539395347352</x:v>
      </x:c>
      <x:c r="O255" s="24" t="n">
        <x:v>620.4458718135285</x:v>
      </x:c>
      <x:c r="P255" s="24" t="n">
        <x:v>629.6430249650948</x:v>
      </x:c>
      <x:c r="Q255" s="24" t="n">
        <x:v>631.7927495436905</x:v>
      </x:c>
      <x:c r="R255" s="24" t="n">
        <x:v>644.4771465739567</x:v>
      </x:c>
      <x:c r="S255" s="24" t="n">
        <x:v>631.516756665005</x:v>
      </x:c>
      <x:c r="T255" s="24" t="n">
        <x:v>558.24481183441</x:v>
      </x:c>
      <x:c r="U255" s="24" t="n">
        <x:v>623.9303597566843</x:v>
      </x:c>
      <x:c r="V255" s="24" t="n">
        <x:v>1372.5397460046988</x:v>
      </x:c>
      <x:c r="W255" s="24" t="n">
        <x:v>665.3913589789987</x:v>
      </x:c>
      <x:c r="X255" s="24" t="n">
        <x:v>655.1992805916301</x:v>
      </x:c>
      <x:c r="Y255" s="24" t="n">
        <x:v>640.4856953449436</x:v>
      </x:c>
      <x:c r="Z255" s="24" t="n">
        <x:v>626.1606275312853</x:v>
      </x:c>
      <x:c r="AA255" s="24" t="n">
        <x:v>635.8647909804563</x:v>
      </x:c>
      <x:c r="AB255" s="24" t="n">
        <x:v>644.7474838041048</x:v>
      </x:c>
      <x:c r="AC255" s="24" t="n">
        <x:v>649.3926710005679</x:v>
      </x:c>
      <x:c r="AD255" s="24" t="n">
        <x:v>599.2788836577569</x:v>
      </x:c>
      <x:c r="AE255" s="24" t="n">
        <x:v>692.1583339668999</x:v>
      </x:c>
      <x:c r="AF255" s="24" t="n">
        <x:v>730.5258183790656</x:v>
      </x:c>
      <x:c r="AG255" s="24" t="n">
        <x:v>654.559659849203</x:v>
      </x:c>
      <x:c r="AH255" s="24" t="n">
        <x:v>637.3564272446846</x:v>
      </x:c>
      <x:c r="AI255" s="24" t="n">
        <x:v>620.3361926427979</x:v>
      </x:c>
      <x:c r="AJ255" s="24" t="n">
        <x:v>675.8982105071636</x:v>
      </x:c>
      <x:c r="AK255" s="24" t="n">
        <x:v>25.301545884395953</x:v>
      </x:c>
      <x:c r="AL255" s="24" t="n">
        <x:v>13.843232035441991</x:v>
      </x:c>
      <x:c r="AM255" s="24" t="n">
        <x:v>0.05156834763300237</x:v>
      </x:c>
      <x:c r="AN255" s="24" t="n">
        <x:v>0</x:v>
      </x:c>
      <x:c r="AO255" s="24" t="n">
        <x:v>0</x:v>
      </x:c>
      <x:c r="AP255" s="24" t="n">
        <x:v>193.37824103020705</x:v>
      </x:c>
      <x:c r="AQ255" s="24" t="n">
        <x:v>606.106185682465</x:v>
      </x:c>
      <x:c r="AR255" s="24" t="n">
        <x:v>569.4719699678834</x:v>
      </x:c>
      <x:c r="AS255" s="24" t="n">
        <x:v>519.6436193542404</x:v>
      </x:c>
      <x:c r="AT255" s="24" t="n">
        <x:v>495.3024314119698</x:v>
      </x:c>
      <x:c r="AU255" s="24" t="n">
        <x:v>496.81162519991284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643.8166628393956</x:v>
      </x:c>
      <x:c r="BP255" s="24" t="n">
        <x:v>659.6034782710602</x:v>
      </x:c>
      <x:c r="BQ255" s="24" t="n">
        <x:v>0</x:v>
      </x:c>
      <x:c r="BR255" s="24" t="n">
        <x:v>493.56502043529633</x:v>
      </x:c>
      <x:c r="BS255" s="24" t="n">
        <x:v>543.5238678156372</x:v>
      </x:c>
      <x:c r="BT255" s="24" t="n">
        <x:v>549.5455185531539</x:v>
      </x:c>
      <x:c r="BU255" s="24" t="n">
        <x:v>519.04656431656</x:v>
      </x:c>
      <x:c r="BV255" s="24" t="n">
        <x:v>0</x:v>
      </x:c>
      <x:c r="BW255" s="24" t="n">
        <x:v>0</x:v>
      </x:c>
      <x:c r="BX255" s="24" t="n">
        <x:v>0</x:v>
      </x:c>
      <x:c r="BY255" s="24" t="n">
        <x:v>0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24.1141497961987</x:v>
      </x:c>
      <x:c r="CN255" s="24" t="n">
        <x:v>109.89903995004398</x:v>
      </x:c>
      <x:c r="CO255" s="24" t="n">
        <x:v>164.9535005162684</x:v>
      </x:c>
      <x:c r="CP255" s="24" t="n">
        <x:v>129.88213298560004</x:v>
      </x:c>
      <x:c r="CQ255" s="24" t="n">
        <x:v>373.40345489947435</x:v>
      </x:c>
      <x:c r="CR255" s="24" t="n">
        <x:v>401.1706012228548</x:v>
      </x:c>
      <x:c r="CS255" s="24" t="n">
        <x:v>197.01493180783777</x:v>
      </x:c>
      <x:c r="CT255" s="24" t="n">
        <x:v>520.7701589397002</x:v>
      </x:c>
      <x:c r="CU255" s="24" t="n">
        <x:v>570.4542414002449</x:v>
      </x:c>
      <x:c r="CV255" s="24" t="n">
        <x:v>601.5257270075413</x:v>
      </x:c>
      <x:c r="CW255" s="24" t="n">
        <x:v>680.7526982576862</x:v>
      </x:c>
      <x:c r="CX255" s="24" t="n">
        <x:v>700.1643643404198</x:v>
      </x:c>
      <x:c r="CY255" s="24" t="n">
        <x:v>731.2589980191827</x:v>
      </x:c>
      <x:c r="CZ255" s="24" t="n">
        <x:v>802.2817611906447</x:v>
      </x:c>
      <x:c r="DA255" s="24" t="n">
        <x:v>795.6978112310146</x:v>
      </x:c>
      <x:c r="DB255" s="24" t="n">
        <x:v>941.9324980244821</x:v>
      </x:c>
      <x:c r="DC255" s="24" t="n">
        <x:v>931.0883043631572</x:v>
      </x:c>
      <x:c r="DD255" s="24" t="n">
        <x:v>834.7285434685567</x:v>
      </x:c>
      <x:c r="DE255" s="24" t="n">
        <x:v>652.6212039602887</x:v>
      </x:c>
      <x:c r="DF255" s="24" t="n">
        <x:v>539.0343485907364</x:v>
      </x:c>
      <x:c r="DG255" s="24" t="n">
        <x:v>675.9323755096217</x:v>
      </x:c>
      <x:c r="DH255" s="24" t="n">
        <x:v>691.4493770941345</x:v>
      </x:c>
      <x:c r="DI255" s="24" t="n">
        <x:v>634.9580257877566</x:v>
      </x:c>
      <x:c r="DJ255" s="24" t="n">
        <x:v>77.57787911573311</x:v>
      </x:c>
      <x:c r="DK255" s="24" t="n">
        <x:v>0.05864425068549693</x:v>
      </x:c>
      <x:c r="DL255" s="24" t="n">
        <x:v>0.010739845584345972</x:v>
      </x:c>
      <x:c r="DM255" s="24" t="n">
        <x:v>26.98294950642598</x:v>
      </x:c>
      <x:c r="DN255" s="24" t="n">
        <x:v>4.680461880715236</x:v>
      </x:c>
      <x:c r="DO255" s="24" t="n">
        <x:v>1.3793904757195798</x:v>
      </x:c>
      <x:c r="DP255" s="24" t="n">
        <x:v>0</x:v>
      </x:c>
      <x:c r="DQ255" s="24" t="n">
        <x:v>0</x:v>
      </x:c>
      <x:c r="DR255" s="24" t="n">
        <x:v>0</x:v>
      </x:c>
      <x:c r="DS255" s="24" t="n">
        <x:v>378.82620906236144</x:v>
      </x:c>
      <x:c r="DT255" s="24" t="n">
        <x:v>618.2122512040842</x:v>
      </x:c>
      <x:c r="DU255" s="24" t="n">
        <x:v>0</x:v>
      </x:c>
      <x:c r="DV255" s="24" t="n">
        <x:v>683.0838097105899</x:v>
      </x:c>
      <x:c r="DW255" s="24" t="n">
        <x:v>741.5905828580499</x:v>
      </x:c>
      <x:c r="DX255" s="24" t="n">
        <x:v>756.4473260552012</x:v>
      </x:c>
      <x:c r="DY255" s="24" t="n">
        <x:v>760.7888178359425</x:v>
      </x:c>
      <x:c r="DZ255" s="24" t="n">
        <x:v>764.0316755115796</x:v>
      </x:c>
      <x:c r="EA255" s="24" t="n">
        <x:v>723.8326088498324</x:v>
      </x:c>
      <x:c r="EB255" s="24" t="n">
        <x:v>664.5916693261202</x:v>
      </x:c>
      <x:c r="EC255" s="24" t="n">
        <x:v>888.5647795844105</x:v>
      </x:c>
      <x:c r="ED255" s="24" t="n">
        <x:v>1256.4863030669123</x:v>
      </x:c>
      <x:c r="EE255" s="24" t="n">
        <x:v>560.5001081568125</x:v>
      </x:c>
      <x:c r="EF255" s="24" t="n">
        <x:v>572.1604371372048</x:v>
      </x:c>
      <x:c r="EG255" s="24" t="n">
        <x:v>458.1710612159304</x:v>
      </x:c>
      <x:c r="EH255" s="24" t="n">
        <x:v>553.5571803399976</x:v>
      </x:c>
      <x:c r="EI255" s="24" t="n">
        <x:v>623.3034367979305</x:v>
      </x:c>
      <x:c r="EJ255" s="24" t="n">
        <x:v>578.7536556527731</x:v>
      </x:c>
      <x:c r="EK255" s="24" t="n">
        <x:v>574.0365317815404</x:v>
      </x:c>
      <x:c r="EL255" s="24" t="n">
        <x:v>658.9081386359188</x:v>
      </x:c>
      <x:c r="EM255" s="24" t="n">
        <x:v>593.4008755426838</x:v>
      </x:c>
      <x:c r="EN255" s="24" t="n">
        <x:v>552.78749229872</x:v>
      </x:c>
      <x:c r="EO255" s="24" t="n">
        <x:v>561.6205397572184</x:v>
      </x:c>
      <x:c r="EP255" s="25" t="n">
        <x:f>SUM(B255:EO255)</x:f>
        <x:v>60653.673847184255</x:v>
      </x:c>
      <x:c r="EQ255" s="25" t="n">
        <x:v>39347.116981575506</x:v>
      </x:c>
    </x:row>
    <x:row r="256" ht="22" customHeight="1">
      <x:c r="A256" s="21" t="n">
        <x:v>45943</x:v>
      </x:c>
      <x:c r="B256" s="24" t="n">
        <x:v>1344.791590523565</x:v>
      </x:c>
      <x:c r="C256" s="24" t="n">
        <x:v>1293.6766368174842</x:v>
      </x:c>
      <x:c r="D256" s="24" t="n">
        <x:v>1400.7780345828562</x:v>
      </x:c>
      <x:c r="E256" s="24" t="n">
        <x:v>1227.01108076037</x:v>
      </x:c>
      <x:c r="F256" s="24" t="n">
        <x:v>1235.699852031486</x:v>
      </x:c>
      <x:c r="G256" s="24" t="n">
        <x:v>1390.4719700094397</x:v>
      </x:c>
      <x:c r="H256" s="24" t="n">
        <x:v>1381.3132467332755</x:v>
      </x:c>
      <x:c r="I256" s="24" t="n">
        <x:v>1387.1728726391505</x:v>
      </x:c>
      <x:c r="J256" s="24" t="n">
        <x:v>1379.8329319642123</x:v>
      </x:c>
      <x:c r="K256" s="24" t="n">
        <x:v>609.5850118439314</x:v>
      </x:c>
      <x:c r="L256" s="24" t="n">
        <x:v>625.6134012920212</x:v>
      </x:c>
      <x:c r="M256" s="24" t="n">
        <x:v>1090.5769030013275</x:v>
      </x:c>
      <x:c r="N256" s="24" t="n">
        <x:v>1234.7496645580197</x:v>
      </x:c>
      <x:c r="O256" s="24" t="n">
        <x:v>642.1219644110348</x:v>
      </x:c>
      <x:c r="P256" s="24" t="n">
        <x:v>616.3850505006237</x:v>
      </x:c>
      <x:c r="Q256" s="24" t="n">
        <x:v>619.9897965408634</x:v>
      </x:c>
      <x:c r="R256" s="24" t="n">
        <x:v>637.0602958741738</x:v>
      </x:c>
      <x:c r="S256" s="24" t="n">
        <x:v>626.0228023705541</x:v>
      </x:c>
      <x:c r="T256" s="24" t="n">
        <x:v>455.4418517654979</x:v>
      </x:c>
      <x:c r="U256" s="24" t="n">
        <x:v>649.6640829693448</x:v>
      </x:c>
      <x:c r="V256" s="24" t="n">
        <x:v>1429.2628682123573</x:v>
      </x:c>
      <x:c r="W256" s="24" t="n">
        <x:v>1419.7991749054597</x:v>
      </x:c>
      <x:c r="X256" s="24" t="n">
        <x:v>660.3438036244255</x:v>
      </x:c>
      <x:c r="Y256" s="24" t="n">
        <x:v>629.3992938945564</x:v>
      </x:c>
      <x:c r="Z256" s="24" t="n">
        <x:v>537.0533291472581</x:v>
      </x:c>
      <x:c r="AA256" s="24" t="n">
        <x:v>618.8218691202538</x:v>
      </x:c>
      <x:c r="AB256" s="24" t="n">
        <x:v>626.1690343541339</x:v>
      </x:c>
      <x:c r="AC256" s="24" t="n">
        <x:v>626.6149638597733</x:v>
      </x:c>
      <x:c r="AD256" s="24" t="n">
        <x:v>616.4930655984887</x:v>
      </x:c>
      <x:c r="AE256" s="24" t="n">
        <x:v>645.7897023737333</x:v>
      </x:c>
      <x:c r="AF256" s="24" t="n">
        <x:v>689.9811551466139</x:v>
      </x:c>
      <x:c r="AG256" s="24" t="n">
        <x:v>239.31812148142032</x:v>
      </x:c>
      <x:c r="AH256" s="24" t="n">
        <x:v>605.401929407958</x:v>
      </x:c>
      <x:c r="AI256" s="24" t="n">
        <x:v>1181.0485156153827</x:v>
      </x:c>
      <x:c r="AJ256" s="24" t="n">
        <x:v>656.1023889785555</x:v>
      </x:c>
      <x:c r="AK256" s="24" t="n">
        <x:v>7.178896237936702</x:v>
      </x:c>
      <x:c r="AL256" s="24" t="n">
        <x:v>0.15806370086118232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211.78159018594067</x:v>
      </x:c>
      <x:c r="AR256" s="24" t="n">
        <x:v>478.333893555296</x:v>
      </x:c>
      <x:c r="AS256" s="24" t="n">
        <x:v>446.6655816528931</x:v>
      </x:c>
      <x:c r="AT256" s="24" t="n">
        <x:v>391.2685017615675</x:v>
      </x:c>
      <x:c r="AU256" s="24" t="n">
        <x:v>302.91358787507795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267.5600096430061</x:v>
      </x:c>
      <x:c r="BQ256" s="24" t="n">
        <x:v>452.11126967207684</x:v>
      </x:c>
      <x:c r="BR256" s="24" t="n">
        <x:v>248.449002057391</x:v>
      </x:c>
      <x:c r="BS256" s="24" t="n">
        <x:v>49.812321537012494</x:v>
      </x:c>
      <x:c r="BT256" s="24" t="n">
        <x:v>224.42438411672848</x:v>
      </x:c>
      <x:c r="BU256" s="24" t="n">
        <x:v>354.11364736281445</x:v>
      </x:c>
      <x:c r="BV256" s="24" t="n">
        <x:v>0</x:v>
      </x:c>
      <x:c r="BW256" s="24" t="n">
        <x:v>0</x:v>
      </x:c>
      <x:c r="BX256" s="24" t="n">
        <x:v>0</x:v>
      </x:c>
      <x:c r="BY256" s="24" t="n">
        <x:v>0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52.756325729389395</x:v>
      </x:c>
      <x:c r="CN256" s="24" t="n">
        <x:v>172.6067377670798</x:v>
      </x:c>
      <x:c r="CO256" s="24" t="n">
        <x:v>209.34257214928672</x:v>
      </x:c>
      <x:c r="CP256" s="24" t="n">
        <x:v>243.9122077386655</x:v>
      </x:c>
      <x:c r="CQ256" s="24" t="n">
        <x:v>379.7761873008894</x:v>
      </x:c>
      <x:c r="CR256" s="24" t="n">
        <x:v>371.39076966533605</x:v>
      </x:c>
      <x:c r="CS256" s="24" t="n">
        <x:v>456.63214540926214</x:v>
      </x:c>
      <x:c r="CT256" s="24" t="n">
        <x:v>580.1825400844299</x:v>
      </x:c>
      <x:c r="CU256" s="24" t="n">
        <x:v>654.8328637861757</x:v>
      </x:c>
      <x:c r="CV256" s="24" t="n">
        <x:v>663.5808838071259</x:v>
      </x:c>
      <x:c r="CW256" s="24" t="n">
        <x:v>719.8108270726962</x:v>
      </x:c>
      <x:c r="CX256" s="24" t="n">
        <x:v>797.0073438873555</x:v>
      </x:c>
      <x:c r="CY256" s="24" t="n">
        <x:v>846.6060876140625</x:v>
      </x:c>
      <x:c r="CZ256" s="24" t="n">
        <x:v>899.9941964513541</x:v>
      </x:c>
      <x:c r="DA256" s="24" t="n">
        <x:v>815.1870151518548</x:v>
      </x:c>
      <x:c r="DB256" s="24" t="n">
        <x:v>960.5939289410614</x:v>
      </x:c>
      <x:c r="DC256" s="24" t="n">
        <x:v>1014.0297223032549</x:v>
      </x:c>
      <x:c r="DD256" s="24" t="n">
        <x:v>807.9455352564843</x:v>
      </x:c>
      <x:c r="DE256" s="24" t="n">
        <x:v>691.083916546616</x:v>
      </x:c>
      <x:c r="DF256" s="24" t="n">
        <x:v>660.2724441595838</x:v>
      </x:c>
      <x:c r="DG256" s="24" t="n">
        <x:v>633.274963632611</x:v>
      </x:c>
      <x:c r="DH256" s="24" t="n">
        <x:v>12.849651389572534</x:v>
      </x:c>
      <x:c r="DI256" s="24" t="n">
        <x:v>383.8715224594309</x:v>
      </x:c>
      <x:c r="DJ256" s="24" t="n">
        <x:v>669.0365511942678</x:v>
      </x:c>
      <x:c r="DK256" s="24" t="n">
        <x:v>669.0210684213315</x:v>
      </x:c>
      <x:c r="DL256" s="24" t="n">
        <x:v>645.8209520118922</x:v>
      </x:c>
      <x:c r="DM256" s="24" t="n">
        <x:v>406.1542676035654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582.2957428885742</x:v>
      </x:c>
      <x:c r="DW256" s="24" t="n">
        <x:v>702.4472632880373</x:v>
      </x:c>
      <x:c r="DX256" s="24" t="n">
        <x:v>728.1198287219081</x:v>
      </x:c>
      <x:c r="DY256" s="24" t="n">
        <x:v>721.8597125863381</x:v>
      </x:c>
      <x:c r="DZ256" s="24" t="n">
        <x:v>707.643928989293</x:v>
      </x:c>
      <x:c r="EA256" s="24" t="n">
        <x:v>737.3930708608996</x:v>
      </x:c>
      <x:c r="EB256" s="24" t="n">
        <x:v>674.6218655497747</x:v>
      </x:c>
      <x:c r="EC256" s="24" t="n">
        <x:v>589.2800393080059</x:v>
      </x:c>
      <x:c r="ED256" s="24" t="n">
        <x:v>1254.7313776079413</x:v>
      </x:c>
      <x:c r="EE256" s="24" t="n">
        <x:v>657.6370764925949</x:v>
      </x:c>
      <x:c r="EF256" s="24" t="n">
        <x:v>1264.9366782736645</x:v>
      </x:c>
      <x:c r="EG256" s="24" t="n">
        <x:v>608.3451159062624</x:v>
      </x:c>
      <x:c r="EH256" s="24" t="n">
        <x:v>567.1580242621834</x:v>
      </x:c>
      <x:c r="EI256" s="24" t="n">
        <x:v>566.4215277993605</x:v>
      </x:c>
      <x:c r="EJ256" s="24" t="n">
        <x:v>525.8942350433947</x:v>
      </x:c>
      <x:c r="EK256" s="24" t="n">
        <x:v>538.9450042170237</x:v>
      </x:c>
      <x:c r="EL256" s="24" t="n">
        <x:v>561.3407381320385</x:v>
      </x:c>
      <x:c r="EM256" s="24" t="n">
        <x:v>514.6751931619463</x:v>
      </x:c>
      <x:c r="EN256" s="24" t="n">
        <x:v>477.93829797083384</x:v>
      </x:c>
      <x:c r="EO256" s="24" t="n">
        <x:v>372.60152590742183</x:v>
      </x:c>
      <x:c r="EP256" s="25" t="n">
        <x:f>SUM(B256:EO256)</x:f>
        <x:v>63236.18848077031</x:v>
      </x:c>
      <x:c r="EQ256" s="25" t="n">
        <x:v>41884.14802863166</x:v>
      </x:c>
    </x:row>
    <x:row r="257" ht="22" customHeight="1">
      <x:c r="A257" s="21" t="n">
        <x:v>45944</x:v>
      </x:c>
      <x:c r="B257" s="24" t="n">
        <x:v>870.3487746055409</x:v>
      </x:c>
      <x:c r="C257" s="24" t="n">
        <x:v>1417.6989190310167</x:v>
      </x:c>
      <x:c r="D257" s="24" t="n">
        <x:v>1413.7030185409708</x:v>
      </x:c>
      <x:c r="E257" s="24" t="n">
        <x:v>621.314159912603</x:v>
      </x:c>
      <x:c r="F257" s="24" t="n">
        <x:v>615.9877258577775</x:v>
      </x:c>
      <x:c r="G257" s="24" t="n">
        <x:v>1365.3202789300035</x:v>
      </x:c>
      <x:c r="H257" s="24" t="n">
        <x:v>1403.7141748098204</x:v>
      </x:c>
      <x:c r="I257" s="24" t="n">
        <x:v>640.8246319078108</x:v>
      </x:c>
      <x:c r="J257" s="24" t="n">
        <x:v>628.4677633042724</x:v>
      </x:c>
      <x:c r="K257" s="24" t="n">
        <x:v>620.7062796059196</x:v>
      </x:c>
      <x:c r="L257" s="24" t="n">
        <x:v>625.1966108505432</x:v>
      </x:c>
      <x:c r="M257" s="24" t="n">
        <x:v>1401.9747930583997</x:v>
      </x:c>
      <x:c r="N257" s="24" t="n">
        <x:v>1421.9044214643257</x:v>
      </x:c>
      <x:c r="O257" s="24" t="n">
        <x:v>605.2890039431286</x:v>
      </x:c>
      <x:c r="P257" s="24" t="n">
        <x:v>599.3203966381517</x:v>
      </x:c>
      <x:c r="Q257" s="24" t="n">
        <x:v>635.7291705120891</x:v>
      </x:c>
      <x:c r="R257" s="24" t="n">
        <x:v>651.3700751673052</x:v>
      </x:c>
      <x:c r="S257" s="24" t="n">
        <x:v>628.3524361717692</x:v>
      </x:c>
      <x:c r="T257" s="24" t="n">
        <x:v>629.5299531586654</x:v>
      </x:c>
      <x:c r="U257" s="24" t="n">
        <x:v>1385.452307729262</x:v>
      </x:c>
      <x:c r="V257" s="24" t="n">
        <x:v>1403.7391188257304</x:v>
      </x:c>
      <x:c r="W257" s="24" t="n">
        <x:v>1410.874022189238</x:v>
      </x:c>
      <x:c r="X257" s="24" t="n">
        <x:v>1414.1555910784944</x:v>
      </x:c>
      <x:c r="Y257" s="24" t="n">
        <x:v>424.75922680201006</x:v>
      </x:c>
      <x:c r="Z257" s="24" t="n">
        <x:v>602.1740423677722</x:v>
      </x:c>
      <x:c r="AA257" s="24" t="n">
        <x:v>632.4373511893818</x:v>
      </x:c>
      <x:c r="AB257" s="24" t="n">
        <x:v>630.5141265674109</x:v>
      </x:c>
      <x:c r="AC257" s="24" t="n">
        <x:v>585.3544314750669</x:v>
      </x:c>
      <x:c r="AD257" s="24" t="n">
        <x:v>561.9926366429191</x:v>
      </x:c>
      <x:c r="AE257" s="24" t="n">
        <x:v>568.9136477646911</x:v>
      </x:c>
      <x:c r="AF257" s="24" t="n">
        <x:v>624.5247479779449</x:v>
      </x:c>
      <x:c r="AG257" s="24" t="n">
        <x:v>518.9554202519404</x:v>
      </x:c>
      <x:c r="AH257" s="24" t="n">
        <x:v>612.5568049004638</x:v>
      </x:c>
      <x:c r="AI257" s="24" t="n">
        <x:v>1409.0984344925293</x:v>
      </x:c>
      <x:c r="AJ257" s="24" t="n">
        <x:v>696.6292820894375</x:v>
      </x:c>
      <x:c r="AK257" s="24" t="n">
        <x:v>32.818912819345535</x:v>
      </x:c>
      <x:c r="AL257" s="24" t="n">
        <x:v>8.865769053099715</x:v>
      </x:c>
      <x:c r="AM257" s="24" t="n">
        <x:v>0</x:v>
      </x:c>
      <x:c r="AN257" s="24" t="n">
        <x:v>0</x:v>
      </x:c>
      <x:c r="AO257" s="24" t="n">
        <x:v>0</x:v>
      </x:c>
      <x:c r="AP257" s="24" t="n">
        <x:v>44.25332200895626</x:v>
      </x:c>
      <x:c r="AQ257" s="24" t="n">
        <x:v>548.5869780349303</x:v>
      </x:c>
      <x:c r="AR257" s="24" t="n">
        <x:v>530.6062180718851</x:v>
      </x:c>
      <x:c r="AS257" s="24" t="n">
        <x:v>500.496294506873</x:v>
      </x:c>
      <x:c r="AT257" s="24" t="n">
        <x:v>498.7867490297748</x:v>
      </x:c>
      <x:c r="AU257" s="24" t="n">
        <x:v>432.10179174182315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107.33350698739152</x:v>
      </x:c>
      <x:c r="BP257" s="24" t="n">
        <x:v>120.34325341458208</x:v>
      </x:c>
      <x:c r="BQ257" s="24" t="n">
        <x:v>98.91616164997991</x:v>
      </x:c>
      <x:c r="BR257" s="24" t="n">
        <x:v>117.89397028732502</x:v>
      </x:c>
      <x:c r="BS257" s="24" t="n">
        <x:v>115.04429623067705</x:v>
      </x:c>
      <x:c r="BT257" s="24" t="n">
        <x:v>136.3780313516241</x:v>
      </x:c>
      <x:c r="BU257" s="24" t="n">
        <x:v>176.0353964198216</x:v>
      </x:c>
      <x:c r="BV257" s="24" t="n">
        <x:v>295.0625380098041</x:v>
      </x:c>
      <x:c r="BW257" s="24" t="n">
        <x:v>344.2130202201416</x:v>
      </x:c>
      <x:c r="BX257" s="24" t="n">
        <x:v>391.51950844711104</x:v>
      </x:c>
      <x:c r="BY257" s="24" t="n">
        <x:v>450.66045348564563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38.032320621519816</x:v>
      </x:c>
      <x:c r="CE257" s="24" t="n">
        <x:v>70.15148862301048</x:v>
      </x:c>
      <x:c r="CF257" s="24" t="n">
        <x:v>51.76667459656094</x:v>
      </x:c>
      <x:c r="CG257" s="24" t="n">
        <x:v>35.61074993290876</x:v>
      </x:c>
      <x:c r="CH257" s="24" t="n">
        <x:v>34.26794863247185</x:v>
      </x:c>
      <x:c r="CI257" s="24" t="n">
        <x:v>16.60341447132074</x:v>
      </x:c>
      <x:c r="CJ257" s="24" t="n">
        <x:v>32.603408837609386</x:v>
      </x:c>
      <x:c r="CK257" s="24" t="n">
        <x:v>0</x:v>
      </x:c>
      <x:c r="CL257" s="24" t="n">
        <x:v>0.016338936432782124</x:v>
      </x:c>
      <x:c r="CM257" s="24" t="n">
        <x:v>935.9514344174945</x:v>
      </x:c>
      <x:c r="CN257" s="24" t="n">
        <x:v>537.7667085023361</x:v>
      </x:c>
      <x:c r="CO257" s="24" t="n">
        <x:v>254.5378655085705</x:v>
      </x:c>
      <x:c r="CP257" s="24" t="n">
        <x:v>416.8693778168683</x:v>
      </x:c>
      <x:c r="CQ257" s="24" t="n">
        <x:v>468.8276895248887</x:v>
      </x:c>
      <x:c r="CR257" s="24" t="n">
        <x:v>488.3943759909656</x:v>
      </x:c>
      <x:c r="CS257" s="24" t="n">
        <x:v>539.7742769378502</x:v>
      </x:c>
      <x:c r="CT257" s="24" t="n">
        <x:v>589.8882785625455</x:v>
      </x:c>
      <x:c r="CU257" s="24" t="n">
        <x:v>648.9730403389508</x:v>
      </x:c>
      <x:c r="CV257" s="24" t="n">
        <x:v>728.0214935171067</x:v>
      </x:c>
      <x:c r="CW257" s="24" t="n">
        <x:v>784.3658011038196</x:v>
      </x:c>
      <x:c r="CX257" s="24" t="n">
        <x:v>845.071503277659</x:v>
      </x:c>
      <x:c r="CY257" s="24" t="n">
        <x:v>881.0248014611404</x:v>
      </x:c>
      <x:c r="CZ257" s="24" t="n">
        <x:v>916.9575757095258</x:v>
      </x:c>
      <x:c r="DA257" s="24" t="n">
        <x:v>910.9856822499611</x:v>
      </x:c>
      <x:c r="DB257" s="24" t="n">
        <x:v>843.0483360482058</x:v>
      </x:c>
      <x:c r="DC257" s="24" t="n">
        <x:v>1050.686960537087</x:v>
      </x:c>
      <x:c r="DD257" s="24" t="n">
        <x:v>900.3778054958628</x:v>
      </x:c>
      <x:c r="DE257" s="24" t="n">
        <x:v>655.9331108575474</x:v>
      </x:c>
      <x:c r="DF257" s="24" t="n">
        <x:v>419.7655660679422</x:v>
      </x:c>
      <x:c r="DG257" s="24" t="n">
        <x:v>268.6000536722574</x:v>
      </x:c>
      <x:c r="DH257" s="24" t="n">
        <x:v>501.32246085006835</x:v>
      </x:c>
      <x:c r="DI257" s="24" t="n">
        <x:v>44.46693782582827</x:v>
      </x:c>
      <x:c r="DJ257" s="24" t="n">
        <x:v>0.24797747215450916</x:v>
      </x:c>
      <x:c r="DK257" s="24" t="n">
        <x:v>631.4094912293397</x:v>
      </x:c>
      <x:c r="DL257" s="24" t="n">
        <x:v>592.3646658751877</x:v>
      </x:c>
      <x:c r="DM257" s="24" t="n">
        <x:v>0.018898189273263484</x:v>
      </x:c>
      <x:c r="DN257" s="24" t="n">
        <x:v>0</x:v>
      </x:c>
      <x:c r="DO257" s="24" t="n">
        <x:v>595.1567167890552</x:v>
      </x:c>
      <x:c r="DP257" s="24" t="n">
        <x:v>643.6044182104903</x:v>
      </x:c>
      <x:c r="DQ257" s="24" t="n">
        <x:v>15.180206962389631</x:v>
      </x:c>
      <x:c r="DR257" s="24" t="n">
        <x:v>0.17806099286500865</x:v>
      </x:c>
      <x:c r="DS257" s="24" t="n">
        <x:v>0</x:v>
      </x:c>
      <x:c r="DT257" s="24" t="n">
        <x:v>0</x:v>
      </x:c>
      <x:c r="DU257" s="24" t="n">
        <x:v>0</x:v>
      </x:c>
      <x:c r="DV257" s="24" t="n">
        <x:v>682.927056546375</x:v>
      </x:c>
      <x:c r="DW257" s="24" t="n">
        <x:v>712.2799029277501</x:v>
      </x:c>
      <x:c r="DX257" s="24" t="n">
        <x:v>722.1482209579243</x:v>
      </x:c>
      <x:c r="DY257" s="24" t="n">
        <x:v>713.8714807411595</x:v>
      </x:c>
      <x:c r="DZ257" s="24" t="n">
        <x:v>725.4333737439978</x:v>
      </x:c>
      <x:c r="EA257" s="24" t="n">
        <x:v>733.2810148048793</x:v>
      </x:c>
      <x:c r="EB257" s="24" t="n">
        <x:v>660.6337080190202</x:v>
      </x:c>
      <x:c r="EC257" s="24" t="n">
        <x:v>589.9170494054962</x:v>
      </x:c>
      <x:c r="ED257" s="24" t="n">
        <x:v>589.1212329618703</x:v>
      </x:c>
      <x:c r="EE257" s="24" t="n">
        <x:v>588.6546583567133</x:v>
      </x:c>
      <x:c r="EF257" s="24" t="n">
        <x:v>1005.8294543034374</x:v>
      </x:c>
      <x:c r="EG257" s="24" t="n">
        <x:v>571.3511227815281</x:v>
      </x:c>
      <x:c r="EH257" s="24" t="n">
        <x:v>547.8074314170599</x:v>
      </x:c>
      <x:c r="EI257" s="24" t="n">
        <x:v>612.7550973154435</x:v>
      </x:c>
      <x:c r="EJ257" s="24" t="n">
        <x:v>569.6637502417371</x:v>
      </x:c>
      <x:c r="EK257" s="24" t="n">
        <x:v>564.2028768190007</x:v>
      </x:c>
      <x:c r="EL257" s="24" t="n">
        <x:v>998.1785882642765</x:v>
      </x:c>
      <x:c r="EM257" s="24" t="n">
        <x:v>557.6906870181091</x:v>
      </x:c>
      <x:c r="EN257" s="24" t="n">
        <x:v>528.084624288102</x:v>
      </x:c>
      <x:c r="EO257" s="24" t="n">
        <x:v>493.7818451338476</x:v>
      </x:c>
      <x:c r="EP257" s="25" t="n">
        <x:f>SUM(B257:EO257)</x:f>
        <x:v>65785.23704428002</x:v>
      </x:c>
      <x:c r="EQ257" s="25" t="n">
        <x:v>44087.16237439165</x:v>
      </x:c>
    </x:row>
    <x:row r="258" ht="22" customHeight="1">
      <x:c r="A258" s="21" t="n">
        <x:v>45945</x:v>
      </x:c>
      <x:c r="B258" s="24" t="n">
        <x:v>1393.3192984898653</x:v>
      </x:c>
      <x:c r="C258" s="24" t="n">
        <x:v>1414.612432046357</x:v>
      </x:c>
      <x:c r="D258" s="24" t="n">
        <x:v>1402.521410703068</x:v>
      </x:c>
      <x:c r="E258" s="24" t="n">
        <x:v>1384.2060927000264</x:v>
      </x:c>
      <x:c r="F258" s="24" t="n">
        <x:v>1395.5229350266602</x:v>
      </x:c>
      <x:c r="G258" s="24" t="n">
        <x:v>684.19427221369</x:v>
      </x:c>
      <x:c r="H258" s="24" t="n">
        <x:v>663.0903533866169</x:v>
      </x:c>
      <x:c r="I258" s="24" t="n">
        <x:v>1394.7957139890398</x:v>
      </x:c>
      <x:c r="J258" s="24" t="n">
        <x:v>1404.618483363482</x:v>
      </x:c>
      <x:c r="K258" s="24" t="n">
        <x:v>643.8300817019186</x:v>
      </x:c>
      <x:c r="L258" s="24" t="n">
        <x:v>631.2214144663499</x:v>
      </x:c>
      <x:c r="M258" s="24" t="n">
        <x:v>1400.9466458880079</x:v>
      </x:c>
      <x:c r="N258" s="24" t="n">
        <x:v>1447.9758281004679</x:v>
      </x:c>
      <x:c r="O258" s="24" t="n">
        <x:v>666.5574897648129</x:v>
      </x:c>
      <x:c r="P258" s="24" t="n">
        <x:v>645.1283087063738</x:v>
      </x:c>
      <x:c r="Q258" s="24" t="n">
        <x:v>632.5882359411981</x:v>
      </x:c>
      <x:c r="R258" s="24" t="n">
        <x:v>638.4753894866259</x:v>
      </x:c>
      <x:c r="S258" s="24" t="n">
        <x:v>607.4951057878183</x:v>
      </x:c>
      <x:c r="T258" s="24" t="n">
        <x:v>646.5339274373996</x:v>
      </x:c>
      <x:c r="U258" s="24" t="n">
        <x:v>1069.5503040390133</x:v>
      </x:c>
      <x:c r="V258" s="24" t="n">
        <x:v>708.4152361905496</x:v>
      </x:c>
      <x:c r="W258" s="24" t="n">
        <x:v>632.4164271054781</x:v>
      </x:c>
      <x:c r="X258" s="24" t="n">
        <x:v>621.2505497552486</x:v>
      </x:c>
      <x:c r="Y258" s="24" t="n">
        <x:v>669.7760433940762</x:v>
      </x:c>
      <x:c r="Z258" s="24" t="n">
        <x:v>1437.1460134478261</x:v>
      </x:c>
      <x:c r="AA258" s="24" t="n">
        <x:v>632.9650627219223</x:v>
      </x:c>
      <x:c r="AB258" s="24" t="n">
        <x:v>588.0615990148973</x:v>
      </x:c>
      <x:c r="AC258" s="24" t="n">
        <x:v>630.2016457501531</x:v>
      </x:c>
      <x:c r="AD258" s="24" t="n">
        <x:v>609.0178557831409</x:v>
      </x:c>
      <x:c r="AE258" s="24" t="n">
        <x:v>348.94527419681964</x:v>
      </x:c>
      <x:c r="AF258" s="24" t="n">
        <x:v>624.705137400957</x:v>
      </x:c>
      <x:c r="AG258" s="24" t="n">
        <x:v>597.2242788432028</x:v>
      </x:c>
      <x:c r="AH258" s="24" t="n">
        <x:v>436.5866501518493</x:v>
      </x:c>
      <x:c r="AI258" s="24" t="n">
        <x:v>1397.486159326638</x:v>
      </x:c>
      <x:c r="AJ258" s="24" t="n">
        <x:v>691.111882134859</x:v>
      </x:c>
      <x:c r="AK258" s="24" t="n">
        <x:v>276.6296690101902</x:v>
      </x:c>
      <x:c r="AL258" s="24" t="n">
        <x:v>28.480715957427343</x:v>
      </x:c>
      <x:c r="AM258" s="24" t="n">
        <x:v>2.0009819840738916</x:v>
      </x:c>
      <x:c r="AN258" s="24" t="n">
        <x:v>0</x:v>
      </x:c>
      <x:c r="AO258" s="24" t="n">
        <x:v>2.9503420514127052</x:v>
      </x:c>
      <x:c r="AP258" s="24" t="n">
        <x:v>484.764129863809</x:v>
      </x:c>
      <x:c r="AQ258" s="24" t="n">
        <x:v>51.11489859681507</x:v>
      </x:c>
      <x:c r="AR258" s="24" t="n">
        <x:v>433.1738011360269</x:v>
      </x:c>
      <x:c r="AS258" s="24" t="n">
        <x:v>500.90122981934405</x:v>
      </x:c>
      <x:c r="AT258" s="24" t="n">
        <x:v>515.1277209120094</x:v>
      </x:c>
      <x:c r="AU258" s="24" t="n">
        <x:v>457.09475570376793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597.7735044549872</x:v>
      </x:c>
      <x:c r="BP258" s="24" t="n">
        <x:v>551.1867885932826</x:v>
      </x:c>
      <x:c r="BQ258" s="24" t="n">
        <x:v>0.7899346058485239</x:v>
      </x:c>
      <x:c r="BR258" s="24" t="n">
        <x:v>195.73934010587413</x:v>
      </x:c>
      <x:c r="BS258" s="24" t="n">
        <x:v>541.0022805790703</x:v>
      </x:c>
      <x:c r="BT258" s="24" t="n">
        <x:v>432.8441875264828</x:v>
      </x:c>
      <x:c r="BU258" s="24" t="n">
        <x:v>365.37704569877</x:v>
      </x:c>
      <x:c r="BV258" s="24" t="n">
        <x:v>357.17490046299866</x:v>
      </x:c>
      <x:c r="BW258" s="24" t="n">
        <x:v>367.2806201426919</x:v>
      </x:c>
      <x:c r="BX258" s="24" t="n">
        <x:v>417.07624170103173</x:v>
      </x:c>
      <x:c r="BY258" s="24" t="n">
        <x:v>477.2342850329675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16.76788107578699</x:v>
      </x:c>
      <x:c r="CG258" s="24" t="n">
        <x:v>0</x:v>
      </x:c>
      <x:c r="CH258" s="24" t="n">
        <x:v>35.01844726407908</x:v>
      </x:c>
      <x:c r="CI258" s="24" t="n">
        <x:v>49.97228155000138</x:v>
      </x:c>
      <x:c r="CJ258" s="24" t="n">
        <x:v>90.02746319252849</x:v>
      </x:c>
      <x:c r="CK258" s="24" t="n">
        <x:v>0</x:v>
      </x:c>
      <x:c r="CL258" s="24" t="n">
        <x:v>38.343746997079926</x:v>
      </x:c>
      <x:c r="CM258" s="24" t="n">
        <x:v>513.7361244385507</x:v>
      </x:c>
      <x:c r="CN258" s="24" t="n">
        <x:v>283.5417101328386</x:v>
      </x:c>
      <x:c r="CO258" s="24" t="n">
        <x:v>344.4821523643881</x:v>
      </x:c>
      <x:c r="CP258" s="24" t="n">
        <x:v>377.32644085803054</x:v>
      </x:c>
      <x:c r="CQ258" s="24" t="n">
        <x:v>453.49264404197464</x:v>
      </x:c>
      <x:c r="CR258" s="24" t="n">
        <x:v>453.63162316768137</x:v>
      </x:c>
      <x:c r="CS258" s="24" t="n">
        <x:v>505.8870542042598</x:v>
      </x:c>
      <x:c r="CT258" s="24" t="n">
        <x:v>575.0301805489098</x:v>
      </x:c>
      <x:c r="CU258" s="24" t="n">
        <x:v>627.47022399562</x:v>
      </x:c>
      <x:c r="CV258" s="24" t="n">
        <x:v>678.8977345245327</x:v>
      </x:c>
      <x:c r="CW258" s="24" t="n">
        <x:v>746.4243889543467</x:v>
      </x:c>
      <x:c r="CX258" s="24" t="n">
        <x:v>811.3082054050627</x:v>
      </x:c>
      <x:c r="CY258" s="24" t="n">
        <x:v>890.1441257255067</x:v>
      </x:c>
      <x:c r="CZ258" s="24" t="n">
        <x:v>892.2383988434572</x:v>
      </x:c>
      <x:c r="DA258" s="24" t="n">
        <x:v>890.3744702425939</x:v>
      </x:c>
      <x:c r="DB258" s="24" t="n">
        <x:v>1009.9098808942252</x:v>
      </x:c>
      <x:c r="DC258" s="24" t="n">
        <x:v>1018.8537792576984</x:v>
      </x:c>
      <x:c r="DD258" s="24" t="n">
        <x:v>898.0550902930659</x:v>
      </x:c>
      <x:c r="DE258" s="24" t="n">
        <x:v>271.35423095615374</x:v>
      </x:c>
      <x:c r="DF258" s="24" t="n">
        <x:v>668.4342309848516</x:v>
      </x:c>
      <x:c r="DG258" s="24" t="n">
        <x:v>709.3869310380251</x:v>
      </x:c>
      <x:c r="DH258" s="24" t="n">
        <x:v>13.204897865594216</x:v>
      </x:c>
      <x:c r="DI258" s="24" t="n">
        <x:v>675.1523907753243</x:v>
      </x:c>
      <x:c r="DJ258" s="24" t="n">
        <x:v>661.9297379878734</x:v>
      </x:c>
      <x:c r="DK258" s="24" t="n">
        <x:v>0</x:v>
      </x:c>
      <x:c r="DL258" s="24" t="n">
        <x:v>0</x:v>
      </x:c>
      <x:c r="DM258" s="24" t="n">
        <x:v>0.08152657141417051</x:v>
      </x:c>
      <x:c r="DN258" s="24" t="n">
        <x:v>584.6799965768845</x:v>
      </x:c>
      <x:c r="DO258" s="24" t="n">
        <x:v>0</x:v>
      </x:c>
      <x:c r="DP258" s="24" t="n">
        <x:v>0</x:v>
      </x:c>
      <x:c r="DQ258" s="24" t="n">
        <x:v>344.75581787468485</x:v>
      </x:c>
      <x:c r="DR258" s="24" t="n">
        <x:v>644.982035105018</x:v>
      </x:c>
      <x:c r="DS258" s="24" t="n">
        <x:v>0</x:v>
      </x:c>
      <x:c r="DT258" s="24" t="n">
        <x:v>0</x:v>
      </x:c>
      <x:c r="DU258" s="24" t="n">
        <x:v>0</x:v>
      </x:c>
      <x:c r="DV258" s="24" t="n">
        <x:v>607.6913070051568</x:v>
      </x:c>
      <x:c r="DW258" s="24" t="n">
        <x:v>695.7612063039257</x:v>
      </x:c>
      <x:c r="DX258" s="24" t="n">
        <x:v>726.0692466288926</x:v>
      </x:c>
      <x:c r="DY258" s="24" t="n">
        <x:v>726.9515187813249</x:v>
      </x:c>
      <x:c r="DZ258" s="24" t="n">
        <x:v>717.465484982406</x:v>
      </x:c>
      <x:c r="EA258" s="24" t="n">
        <x:v>691.2814590868234</x:v>
      </x:c>
      <x:c r="EB258" s="24" t="n">
        <x:v>646.2942413076422</x:v>
      </x:c>
      <x:c r="EC258" s="24" t="n">
        <x:v>701.6012714013975</x:v>
      </x:c>
      <x:c r="ED258" s="24" t="n">
        <x:v>867.2206565837715</x:v>
      </x:c>
      <x:c r="EE258" s="24" t="n">
        <x:v>474.7226813637096</x:v>
      </x:c>
      <x:c r="EF258" s="24" t="n">
        <x:v>536.8872096695983</x:v>
      </x:c>
      <x:c r="EG258" s="24" t="n">
        <x:v>672.4374332668714</x:v>
      </x:c>
      <x:c r="EH258" s="24" t="n">
        <x:v>1258.0227026855566</x:v>
      </x:c>
      <x:c r="EI258" s="24" t="n">
        <x:v>598.5585451328599</x:v>
      </x:c>
      <x:c r="EJ258" s="24" t="n">
        <x:v>574.7360875322097</x:v>
      </x:c>
      <x:c r="EK258" s="24" t="n">
        <x:v>523.8677645329458</x:v>
      </x:c>
      <x:c r="EL258" s="24" t="n">
        <x:v>467.74143327261913</x:v>
      </x:c>
      <x:c r="EM258" s="24" t="n">
        <x:v>560.9025227798226</x:v>
      </x:c>
      <x:c r="EN258" s="24" t="n">
        <x:v>591.9953032298502</x:v>
      </x:c>
      <x:c r="EO258" s="24" t="n">
        <x:v>514.5504994172998</x:v>
      </x:c>
      <x:c r="EP258" s="25" t="n">
        <x:f>SUM(B258:EO258)</x:f>
        <x:v>67777.865331068</x:v>
      </x:c>
      <x:c r="EQ258" s="25" t="n">
        <x:v>45658.75779585466</x:v>
      </x:c>
    </x:row>
    <x:row r="259" ht="22" customHeight="1">
      <x:c r="A259" s="21" t="n">
        <x:v>45946</x:v>
      </x:c>
      <x:c r="B259" s="24" t="n">
        <x:v>1378.318932389695</x:v>
      </x:c>
      <x:c r="C259" s="24" t="n">
        <x:v>1387.368064465282</x:v>
      </x:c>
      <x:c r="D259" s="24" t="n">
        <x:v>1402.1956103476111</x:v>
      </x:c>
      <x:c r="E259" s="24" t="n">
        <x:v>1413.1536844808986</x:v>
      </x:c>
      <x:c r="F259" s="24" t="n">
        <x:v>1398.2818172433617</x:v>
      </x:c>
      <x:c r="G259" s="24" t="n">
        <x:v>648.8398372230608</x:v>
      </x:c>
      <x:c r="H259" s="24" t="n">
        <x:v>633.649145786289</x:v>
      </x:c>
      <x:c r="I259" s="24" t="n">
        <x:v>648.592469961067</x:v>
      </x:c>
      <x:c r="J259" s="24" t="n">
        <x:v>1433.9296651995512</x:v>
      </x:c>
      <x:c r="K259" s="24" t="n">
        <x:v>616.431621787466</x:v>
      </x:c>
      <x:c r="L259" s="24" t="n">
        <x:v>1251.5340014640317</x:v>
      </x:c>
      <x:c r="M259" s="24" t="n">
        <x:v>1397.9094776910747</x:v>
      </x:c>
      <x:c r="N259" s="24" t="n">
        <x:v>653.3664567569563</x:v>
      </x:c>
      <x:c r="O259" s="24" t="n">
        <x:v>350.1056481362667</x:v>
      </x:c>
      <x:c r="P259" s="24" t="n">
        <x:v>593.4711854344508</x:v>
      </x:c>
      <x:c r="Q259" s="24" t="n">
        <x:v>614.6567652797316</x:v>
      </x:c>
      <x:c r="R259" s="24" t="n">
        <x:v>624.254697940576</x:v>
      </x:c>
      <x:c r="S259" s="24" t="n">
        <x:v>611.6898520490145</x:v>
      </x:c>
      <x:c r="T259" s="24" t="n">
        <x:v>565.4123954635824</x:v>
      </x:c>
      <x:c r="U259" s="24" t="n">
        <x:v>585.6904830958996</x:v>
      </x:c>
      <x:c r="V259" s="24" t="n">
        <x:v>614.5919695369371</x:v>
      </x:c>
      <x:c r="W259" s="24" t="n">
        <x:v>1393.5013217763785</x:v>
      </x:c>
      <x:c r="X259" s="24" t="n">
        <x:v>1441.2005818998368</x:v>
      </x:c>
      <x:c r="Y259" s="24" t="n">
        <x:v>1361.5059008738633</x:v>
      </x:c>
      <x:c r="Z259" s="24" t="n">
        <x:v>647.2569990789196</x:v>
      </x:c>
      <x:c r="AA259" s="24" t="n">
        <x:v>655.4307395450919</x:v>
      </x:c>
      <x:c r="AB259" s="24" t="n">
        <x:v>643.6284196568389</x:v>
      </x:c>
      <x:c r="AC259" s="24" t="n">
        <x:v>636.3653186107259</x:v>
      </x:c>
      <x:c r="AD259" s="24" t="n">
        <x:v>500.8878582102192</x:v>
      </x:c>
      <x:c r="AE259" s="24" t="n">
        <x:v>582.6682300078404</x:v>
      </x:c>
      <x:c r="AF259" s="24" t="n">
        <x:v>1026.2641191695002</x:v>
      </x:c>
      <x:c r="AG259" s="24" t="n">
        <x:v>651.1683794590257</x:v>
      </x:c>
      <x:c r="AH259" s="24" t="n">
        <x:v>633.3072681785993</x:v>
      </x:c>
      <x:c r="AI259" s="24" t="n">
        <x:v>656.9363299118223</x:v>
      </x:c>
      <x:c r="AJ259" s="24" t="n">
        <x:v>691.0144390031039</x:v>
      </x:c>
      <x:c r="AK259" s="24" t="n">
        <x:v>57.78714567922395</x:v>
      </x:c>
      <x:c r="AL259" s="24" t="n">
        <x:v>40.671413028571834</x:v>
      </x:c>
      <x:c r="AM259" s="24" t="n">
        <x:v>39.851615521235956</x:v>
      </x:c>
      <x:c r="AN259" s="24" t="n">
        <x:v>12.158158262449819</x:v>
      </x:c>
      <x:c r="AO259" s="24" t="n">
        <x:v>3.2944422382742764</x:v>
      </x:c>
      <x:c r="AP259" s="24" t="n">
        <x:v>5.470514183942256</x:v>
      </x:c>
      <x:c r="AQ259" s="24" t="n">
        <x:v>590.9905826460056</x:v>
      </x:c>
      <x:c r="AR259" s="24" t="n">
        <x:v>592.0647767584486</x:v>
      </x:c>
      <x:c r="AS259" s="24" t="n">
        <x:v>563.8578449102237</x:v>
      </x:c>
      <x:c r="AT259" s="24" t="n">
        <x:v>519.4276042313793</x:v>
      </x:c>
      <x:c r="AU259" s="24" t="n">
        <x:v>499.5517186474074</x:v>
      </x:c>
      <x:c r="AV259" s="24" t="n">
        <x:v>0.18535306585567185</x:v>
      </x:c>
      <x:c r="AW259" s="24" t="n">
        <x:v>0</x:v>
      </x:c>
      <x:c r="AX259" s="24" t="n">
        <x:v>0</x:v>
      </x:c>
      <x:c r="AY259" s="24" t="n">
        <x:v>0</x:v>
      </x:c>
      <x:c r="AZ259" s="24" t="n">
        <x:v>0.0002305847154677011</x:v>
      </x:c>
      <x:c r="BA259" s="24" t="n">
        <x:v>0.008891473458020549</x:v>
      </x:c>
      <x:c r="BB259" s="24" t="n">
        <x:v>0</x:v>
      </x:c>
      <x:c r="BC259" s="24" t="n">
        <x:v>0</x:v>
      </x:c>
      <x:c r="BD259" s="24" t="n">
        <x:v>0</x:v>
      </x:c>
      <x:c r="BE259" s="24" t="n">
        <x:v>0.004005728554064922</x:v>
      </x:c>
      <x:c r="BF259" s="24" t="n">
        <x:v>0.10346312547914649</x:v>
      </x:c>
      <x:c r="BG259" s="24" t="n">
        <x:v>0.0024971924251561504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315.22530836406963</x:v>
      </x:c>
      <x:c r="BQ259" s="24" t="n">
        <x:v>202.5719151660327</x:v>
      </x:c>
      <x:c r="BR259" s="24" t="n">
        <x:v>428.574042498816</x:v>
      </x:c>
      <x:c r="BS259" s="24" t="n">
        <x:v>431.45005111442487</x:v>
      </x:c>
      <x:c r="BT259" s="24" t="n">
        <x:v>416.3520201553017</x:v>
      </x:c>
      <x:c r="BU259" s="24" t="n">
        <x:v>389.01098268245687</x:v>
      </x:c>
      <x:c r="BV259" s="24" t="n">
        <x:v>365.7941952312096</x:v>
      </x:c>
      <x:c r="BW259" s="24" t="n">
        <x:v>455.63481316915215</x:v>
      </x:c>
      <x:c r="BX259" s="24" t="n">
        <x:v>496.82305181515</x:v>
      </x:c>
      <x:c r="BY259" s="24" t="n">
        <x:v>529.78174713215</x:v>
      </x:c>
      <x:c r="BZ259" s="24" t="n">
        <x:v>225.72967973970245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11.343458138970927</x:v>
      </x:c>
      <x:c r="CH259" s="24" t="n">
        <x:v>21.64961699023996</x:v>
      </x:c>
      <x:c r="CI259" s="24" t="n">
        <x:v>81.08925487199062</x:v>
      </x:c>
      <x:c r="CJ259" s="24" t="n">
        <x:v>0</x:v>
      </x:c>
      <x:c r="CK259" s="24" t="n">
        <x:v>0</x:v>
      </x:c>
      <x:c r="CL259" s="24" t="n">
        <x:v>0</x:v>
      </x:c>
      <x:c r="CM259" s="24" t="n">
        <x:v>361.2935661777743</x:v>
      </x:c>
      <x:c r="CN259" s="24" t="n">
        <x:v>1123.0026334733702</x:v>
      </x:c>
      <x:c r="CO259" s="24" t="n">
        <x:v>453.88349196854307</x:v>
      </x:c>
      <x:c r="CP259" s="24" t="n">
        <x:v>477.4967239571775</x:v>
      </x:c>
      <x:c r="CQ259" s="24" t="n">
        <x:v>520.6206348402883</x:v>
      </x:c>
      <x:c r="CR259" s="24" t="n">
        <x:v>534.0890218307035</x:v>
      </x:c>
      <x:c r="CS259" s="24" t="n">
        <x:v>494.4490204543597</x:v>
      </x:c>
      <x:c r="CT259" s="24" t="n">
        <x:v>631.7375022563434</x:v>
      </x:c>
      <x:c r="CU259" s="24" t="n">
        <x:v>666.6279387283323</x:v>
      </x:c>
      <x:c r="CV259" s="24" t="n">
        <x:v>754.6088702760329</x:v>
      </x:c>
      <x:c r="CW259" s="24" t="n">
        <x:v>796.9892520474011</x:v>
      </x:c>
      <x:c r="CX259" s="24" t="n">
        <x:v>838.5632773793087</x:v>
      </x:c>
      <x:c r="CY259" s="24" t="n">
        <x:v>854.2882175006202</x:v>
      </x:c>
      <x:c r="CZ259" s="24" t="n">
        <x:v>917.2041712437275</x:v>
      </x:c>
      <x:c r="DA259" s="24" t="n">
        <x:v>843.924484776442</x:v>
      </x:c>
      <x:c r="DB259" s="24" t="n">
        <x:v>1036.306285805702</x:v>
      </x:c>
      <x:c r="DC259" s="24" t="n">
        <x:v>982.7598234391727</x:v>
      </x:c>
      <x:c r="DD259" s="24" t="n">
        <x:v>931.4201357973474</x:v>
      </x:c>
      <x:c r="DE259" s="24" t="n">
        <x:v>621.0246405039502</x:v>
      </x:c>
      <x:c r="DF259" s="24" t="n">
        <x:v>0.03491797876893679</x:v>
      </x:c>
      <x:c r="DG259" s="24" t="n">
        <x:v>18.51961738813376</x:v>
      </x:c>
      <x:c r="DH259" s="24" t="n">
        <x:v>455.7714378609509</x:v>
      </x:c>
      <x:c r="DI259" s="24" t="n">
        <x:v>656.57131017144</x:v>
      </x:c>
      <x:c r="DJ259" s="24" t="n">
        <x:v>611.3610775066173</x:v>
      </x:c>
      <x:c r="DK259" s="24" t="n">
        <x:v>0.13257369125462293</x:v>
      </x:c>
      <x:c r="DL259" s="24" t="n">
        <x:v>0.04328310544417234</x:v>
      </x:c>
      <x:c r="DM259" s="24" t="n">
        <x:v>0.11601304747634443</x:v>
      </x:c>
      <x:c r="DN259" s="24" t="n">
        <x:v>641.5585580271983</x:v>
      </x:c>
      <x:c r="DO259" s="24" t="n">
        <x:v>662.1058866148609</x:v>
      </x:c>
      <x:c r="DP259" s="24" t="n">
        <x:v>623.415285055882</x:v>
      </x:c>
      <x:c r="DQ259" s="24" t="n">
        <x:v>18.64699097991463</x:v>
      </x:c>
      <x:c r="DR259" s="24" t="n">
        <x:v>264.1179395861357</x:v>
      </x:c>
      <x:c r="DS259" s="24" t="n">
        <x:v>0.025898694758674682</x:v>
      </x:c>
      <x:c r="DT259" s="24" t="n">
        <x:v>0</x:v>
      </x:c>
      <x:c r="DU259" s="24" t="n">
        <x:v>0</x:v>
      </x:c>
      <x:c r="DV259" s="24" t="n">
        <x:v>671.5096677890948</x:v>
      </x:c>
      <x:c r="DW259" s="24" t="n">
        <x:v>716.60930053969</x:v>
      </x:c>
      <x:c r="DX259" s="24" t="n">
        <x:v>711.8742208098465</x:v>
      </x:c>
      <x:c r="DY259" s="24" t="n">
        <x:v>699.5854856916795</x:v>
      </x:c>
      <x:c r="DZ259" s="24" t="n">
        <x:v>716.0944075375191</x:v>
      </x:c>
      <x:c r="EA259" s="24" t="n">
        <x:v>734.0066948844499</x:v>
      </x:c>
      <x:c r="EB259" s="24" t="n">
        <x:v>658.0537313745726</x:v>
      </x:c>
      <x:c r="EC259" s="24" t="n">
        <x:v>591.3182955417036</x:v>
      </x:c>
      <x:c r="ED259" s="24" t="n">
        <x:v>784.3541127240911</x:v>
      </x:c>
      <x:c r="EE259" s="24" t="n">
        <x:v>543.3297259520272</x:v>
      </x:c>
      <x:c r="EF259" s="24" t="n">
        <x:v>615.5656501956927</x:v>
      </x:c>
      <x:c r="EG259" s="24" t="n">
        <x:v>1231.536154185281</x:v>
      </x:c>
      <x:c r="EH259" s="24" t="n">
        <x:v>646.3169388576332</x:v>
      </x:c>
      <x:c r="EI259" s="24" t="n">
        <x:v>580.2553661186257</x:v>
      </x:c>
      <x:c r="EJ259" s="24" t="n">
        <x:v>572.3456707986425</x:v>
      </x:c>
      <x:c r="EK259" s="24" t="n">
        <x:v>547.8694404333157</x:v>
      </x:c>
      <x:c r="EL259" s="24" t="n">
        <x:v>514.6420151897524</x:v>
      </x:c>
      <x:c r="EM259" s="24" t="n">
        <x:v>501.33338679111074</x:v>
      </x:c>
      <x:c r="EN259" s="24" t="n">
        <x:v>510.7972843020715</x:v>
      </x:c>
      <x:c r="EO259" s="24" t="n">
        <x:v>518.7580989407928</x:v>
      </x:c>
      <x:c r="EP259" s="25" t="n">
        <x:f>SUM(B259:EO259)</x:f>
        <x:v>68499.90621228491</x:v>
      </x:c>
      <x:c r="EQ259" s="25" t="n">
        <x:v>45439.70443526841</x:v>
      </x:c>
    </x:row>
    <x:row r="260" ht="22" customHeight="1">
      <x:c r="A260" s="21" t="n">
        <x:v>45947</x:v>
      </x:c>
      <x:c r="B260" s="24" t="n">
        <x:v>481.8366223366468</x:v>
      </x:c>
      <x:c r="C260" s="24" t="n">
        <x:v>469.56887240381957</x:v>
      </x:c>
      <x:c r="D260" s="24" t="n">
        <x:v>448.2398624281592</x:v>
      </x:c>
      <x:c r="E260" s="24" t="n">
        <x:v>459.9966520712832</x:v>
      </x:c>
      <x:c r="F260" s="24" t="n">
        <x:v>1200.607581311464</x:v>
      </x:c>
      <x:c r="G260" s="24" t="n">
        <x:v>1209.7641287983738</x:v>
      </x:c>
      <x:c r="H260" s="24" t="n">
        <x:v>469.5307397302422</x:v>
      </x:c>
      <x:c r="I260" s="24" t="n">
        <x:v>446.3879155560088</x:v>
      </x:c>
      <x:c r="J260" s="24" t="n">
        <x:v>465.2133880551375</x:v>
      </x:c>
      <x:c r="K260" s="24" t="n">
        <x:v>468.71628666704225</x:v>
      </x:c>
      <x:c r="L260" s="24" t="n">
        <x:v>462.2100342972989</x:v>
      </x:c>
      <x:c r="M260" s="24" t="n">
        <x:v>1219.6626592795772</x:v>
      </x:c>
      <x:c r="N260" s="24" t="n">
        <x:v>473.1216374282832</x:v>
      </x:c>
      <x:c r="O260" s="24" t="n">
        <x:v>451.7992740111305</x:v>
      </x:c>
      <x:c r="P260" s="24" t="n">
        <x:v>438.0322427076948</x:v>
      </x:c>
      <x:c r="Q260" s="24" t="n">
        <x:v>434.1945326371242</x:v>
      </x:c>
      <x:c r="R260" s="24" t="n">
        <x:v>446.1226453055455</x:v>
      </x:c>
      <x:c r="S260" s="24" t="n">
        <x:v>471.2613840433405</x:v>
      </x:c>
      <x:c r="T260" s="24" t="n">
        <x:v>1260.162107030972</x:v>
      </x:c>
      <x:c r="U260" s="24" t="n">
        <x:v>499.56985979657645</x:v>
      </x:c>
      <x:c r="V260" s="24" t="n">
        <x:v>441.9054102616128</x:v>
      </x:c>
      <x:c r="W260" s="24" t="n">
        <x:v>452.44170367943275</x:v>
      </x:c>
      <x:c r="X260" s="24" t="n">
        <x:v>474.9745937347753</x:v>
      </x:c>
      <x:c r="Y260" s="24" t="n">
        <x:v>437.2966234674869</x:v>
      </x:c>
      <x:c r="Z260" s="24" t="n">
        <x:v>445.9935302469363</x:v>
      </x:c>
      <x:c r="AA260" s="24" t="n">
        <x:v>422.9917974531491</x:v>
      </x:c>
      <x:c r="AB260" s="24" t="n">
        <x:v>418.14419972124307</x:v>
      </x:c>
      <x:c r="AC260" s="24" t="n">
        <x:v>136.6550601263879</x:v>
      </x:c>
      <x:c r="AD260" s="24" t="n">
        <x:v>0.11076894982303738</x:v>
      </x:c>
      <x:c r="AE260" s="24" t="n">
        <x:v>407.12152911519104</x:v>
      </x:c>
      <x:c r="AF260" s="24" t="n">
        <x:v>454.47507503473446</x:v>
      </x:c>
      <x:c r="AG260" s="24" t="n">
        <x:v>433.1040151904162</x:v>
      </x:c>
      <x:c r="AH260" s="24" t="n">
        <x:v>397.9198806504311</x:v>
      </x:c>
      <x:c r="AI260" s="24" t="n">
        <x:v>1263.4430448737694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2.979693245105734</x:v>
      </x:c>
      <x:c r="CS260" s="24" t="n">
        <x:v>116.56488868123735</x:v>
      </x:c>
      <x:c r="CT260" s="24" t="n">
        <x:v>121.47543456247318</x:v>
      </x:c>
      <x:c r="CU260" s="24" t="n">
        <x:v>177.34829233194853</x:v>
      </x:c>
      <x:c r="CV260" s="24" t="n">
        <x:v>211.84363437089962</x:v>
      </x:c>
      <x:c r="CW260" s="24" t="n">
        <x:v>312.71225740371466</x:v>
      </x:c>
      <x:c r="CX260" s="24" t="n">
        <x:v>337.3500338281265</x:v>
      </x:c>
      <x:c r="CY260" s="24" t="n">
        <x:v>311.8738726586098</x:v>
      </x:c>
      <x:c r="CZ260" s="24" t="n">
        <x:v>356.0100534200509</x:v>
      </x:c>
      <x:c r="DA260" s="24" t="n">
        <x:v>392.3178204437565</x:v>
      </x:c>
      <x:c r="DB260" s="24" t="n">
        <x:v>410.3208405991559</x:v>
      </x:c>
      <x:c r="DC260" s="24" t="n">
        <x:v>466.44654007370355</x:v>
      </x:c>
      <x:c r="DD260" s="24" t="n">
        <x:v>445.10823721634455</x:v>
      </x:c>
      <x:c r="DE260" s="24" t="n">
        <x:v>0.012325870757654917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11.759000224927368</x:v>
      </x:c>
      <x:c r="DW260" s="24" t="n">
        <x:v>456.1462705695366</x:v>
      </x:c>
      <x:c r="DX260" s="24" t="n">
        <x:v>445.71797752066016</x:v>
      </x:c>
      <x:c r="DY260" s="24" t="n">
        <x:v>446.5541202102741</x:v>
      </x:c>
      <x:c r="DZ260" s="24" t="n">
        <x:v>485.37830135161215</x:v>
      </x:c>
      <x:c r="EA260" s="24" t="n">
        <x:v>452.3571508949539</x:v>
      </x:c>
      <x:c r="EB260" s="24" t="n">
        <x:v>424.4583049395968</x:v>
      </x:c>
      <x:c r="EC260" s="24" t="n">
        <x:v>1105.0212404637994</x:v>
      </x:c>
      <x:c r="ED260" s="24" t="n">
        <x:v>1146.7560935342747</x:v>
      </x:c>
      <x:c r="EE260" s="24" t="n">
        <x:v>457.50451207785994</x:v>
      </x:c>
      <x:c r="EF260" s="24" t="n">
        <x:v>506.002026831605</x:v>
      </x:c>
      <x:c r="EG260" s="24" t="n">
        <x:v>925.8640272118473</x:v>
      </x:c>
      <x:c r="EH260" s="24" t="n">
        <x:v>1102.7107789399752</x:v>
      </x:c>
      <x:c r="EI260" s="24" t="n">
        <x:v>1162.1749888970169</x:v>
      </x:c>
      <x:c r="EJ260" s="24" t="n">
        <x:v>1162.9514548128993</x:v>
      </x:c>
      <x:c r="EK260" s="24" t="n">
        <x:v>1157.1549894503148</x:v>
      </x:c>
      <x:c r="EL260" s="24" t="n">
        <x:v>1151.9370045883275</x:v>
      </x:c>
      <x:c r="EM260" s="24" t="n">
        <x:v>963.2370711254093</x:v>
      </x:c>
      <x:c r="EN260" s="24" t="n">
        <x:v>1149.888783247979</x:v>
      </x:c>
      <x:c r="EO260" s="24" t="n">
        <x:v>1179.8625128785623</x:v>
      </x:c>
      <x:c r="EP260" s="25" t="n">
        <x:f>SUM(B260:EO260)</x:f>
        <x:v>38018.37619287843</x:v>
      </x:c>
      <x:c r="EQ260" s="25" t="n">
        <x:v>15727.665439084887</x:v>
      </x:c>
    </x:row>
    <x:row r="261" ht="22" customHeight="1">
      <x:c r="A261" s="21" t="n">
        <x:v>45948</x:v>
      </x:c>
      <x:c r="B261" s="24" t="n">
        <x:v>457.1575589195851</x:v>
      </x:c>
      <x:c r="C261" s="24" t="n">
        <x:v>437.45173217917113</x:v>
      </x:c>
      <x:c r="D261" s="24" t="n">
        <x:v>440.03972717988967</x:v>
      </x:c>
      <x:c r="E261" s="24" t="n">
        <x:v>462.0068077989141</x:v>
      </x:c>
      <x:c r="F261" s="24" t="n">
        <x:v>485.45685317399665</x:v>
      </x:c>
      <x:c r="G261" s="24" t="n">
        <x:v>459.27748827273876</x:v>
      </x:c>
      <x:c r="H261" s="24" t="n">
        <x:v>427.8370304758418</x:v>
      </x:c>
      <x:c r="I261" s="24" t="n">
        <x:v>422.3103411437451</x:v>
      </x:c>
      <x:c r="J261" s="24" t="n">
        <x:v>437.71550533654664</x:v>
      </x:c>
      <x:c r="K261" s="24" t="n">
        <x:v>458.4776660840469</x:v>
      </x:c>
      <x:c r="L261" s="24" t="n">
        <x:v>451.71758074331285</x:v>
      </x:c>
      <x:c r="M261" s="24" t="n">
        <x:v>430.3019008636852</x:v>
      </x:c>
      <x:c r="N261" s="24" t="n">
        <x:v>458.5224908799942</x:v>
      </x:c>
      <x:c r="O261" s="24" t="n">
        <x:v>469.6572056576687</x:v>
      </x:c>
      <x:c r="P261" s="24" t="n">
        <x:v>1.0554543896213104</x:v>
      </x:c>
      <x:c r="Q261" s="24" t="n">
        <x:v>0</x:v>
      </x:c>
      <x:c r="R261" s="24" t="n">
        <x:v>444.8175009302273</x:v>
      </x:c>
      <x:c r="S261" s="24" t="n">
        <x:v>430.7729059727093</x:v>
      </x:c>
      <x:c r="T261" s="24" t="n">
        <x:v>455.2488790078423</x:v>
      </x:c>
      <x:c r="U261" s="24" t="n">
        <x:v>474.5003366604799</x:v>
      </x:c>
      <x:c r="V261" s="24" t="n">
        <x:v>1252.8931525174457</x:v>
      </x:c>
      <x:c r="W261" s="24" t="n">
        <x:v>474.2658819953885</x:v>
      </x:c>
      <x:c r="X261" s="24" t="n">
        <x:v>411.33084442861946</x:v>
      </x:c>
      <x:c r="Y261" s="24" t="n">
        <x:v>0.343200051021637</x:v>
      </x:c>
      <x:c r="Z261" s="24" t="n">
        <x:v>444.57911066427954</x:v>
      </x:c>
      <x:c r="AA261" s="24" t="n">
        <x:v>448.6396954508873</x:v>
      </x:c>
      <x:c r="AB261" s="24" t="n">
        <x:v>423.89867737168254</x:v>
      </x:c>
      <x:c r="AC261" s="24" t="n">
        <x:v>0.0896841045923499</x:v>
      </x:c>
      <x:c r="AD261" s="24" t="n">
        <x:v>419.4265888944034</x:v>
      </x:c>
      <x:c r="AE261" s="24" t="n">
        <x:v>436.21480420431465</x:v>
      </x:c>
      <x:c r="AF261" s="24" t="n">
        <x:v>314.5649948695727</x:v>
      </x:c>
      <x:c r="AG261" s="24" t="n">
        <x:v>0</x:v>
      </x:c>
      <x:c r="AH261" s="24" t="n">
        <x:v>0</x:v>
      </x:c>
      <x:c r="AI261" s="24" t="n">
        <x:v>316.9969253877056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12.109716644829899</x:v>
      </x:c>
      <x:c r="CS261" s="24" t="n">
        <x:v>82.60441141671056</x:v>
      </x:c>
      <x:c r="CT261" s="24" t="n">
        <x:v>171.5599062135384</x:v>
      </x:c>
      <x:c r="CU261" s="24" t="n">
        <x:v>202.38409016552768</x:v>
      </x:c>
      <x:c r="CV261" s="24" t="n">
        <x:v>252.24009916773016</x:v>
      </x:c>
      <x:c r="CW261" s="24" t="n">
        <x:v>341.51818588882173</x:v>
      </x:c>
      <x:c r="CX261" s="24" t="n">
        <x:v>387.8794043609687</x:v>
      </x:c>
      <x:c r="CY261" s="24" t="n">
        <x:v>370.1677531033466</x:v>
      </x:c>
      <x:c r="CZ261" s="24" t="n">
        <x:v>369.7420256493398</x:v>
      </x:c>
      <x:c r="DA261" s="24" t="n">
        <x:v>400.1153138127268</x:v>
      </x:c>
      <x:c r="DB261" s="24" t="n">
        <x:v>450.1616905605386</x:v>
      </x:c>
      <x:c r="DC261" s="24" t="n">
        <x:v>490.9421338086832</x:v>
      </x:c>
      <x:c r="DD261" s="24" t="n">
        <x:v>456.73173067032735</x:v>
      </x:c>
      <x:c r="DE261" s="24" t="n">
        <x:v>224.5221880689785</x:v>
      </x:c>
      <x:c r="DF261" s="24" t="n">
        <x:v>0</x:v>
      </x:c>
      <x:c r="DG261" s="24" t="n">
        <x:v>0</x:v>
      </x:c>
      <x:c r="DH261" s="24" t="n">
        <x:v>1.3428719682220391</x:v>
      </x:c>
      <x:c r="DI261" s="24" t="n">
        <x:v>0.21131351945355745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0.002638835095062857</x:v>
      </x:c>
      <x:c r="DW261" s="24" t="n">
        <x:v>452.4927452819865</x:v>
      </x:c>
      <x:c r="DX261" s="24" t="n">
        <x:v>446.41356909261117</x:v>
      </x:c>
      <x:c r="DY261" s="24" t="n">
        <x:v>454.72277968134097</x:v>
      </x:c>
      <x:c r="DZ261" s="24" t="n">
        <x:v>461.2914566644387</x:v>
      </x:c>
      <x:c r="EA261" s="24" t="n">
        <x:v>432.81640965248306</x:v>
      </x:c>
      <x:c r="EB261" s="24" t="n">
        <x:v>415.12542090469094</x:v>
      </x:c>
      <x:c r="EC261" s="24" t="n">
        <x:v>1077.8250323460793</x:v>
      </x:c>
      <x:c r="ED261" s="24" t="n">
        <x:v>1084.7055133916824</x:v>
      </x:c>
      <x:c r="EE261" s="24" t="n">
        <x:v>361.4938700614601</x:v>
      </x:c>
      <x:c r="EF261" s="24" t="n">
        <x:v>408.7876087740102</x:v>
      </x:c>
      <x:c r="EG261" s="24" t="n">
        <x:v>408.2040891485227</x:v>
      </x:c>
      <x:c r="EH261" s="24" t="n">
        <x:v>512.2287548920838</x:v>
      </x:c>
      <x:c r="EI261" s="24" t="n">
        <x:v>1096.1607877354784</x:v>
      </x:c>
      <x:c r="EJ261" s="24" t="n">
        <x:v>1122.2354578235595</x:v>
      </x:c>
      <x:c r="EK261" s="24" t="n">
        <x:v>1136.1345487315623</x:v>
      </x:c>
      <x:c r="EL261" s="24" t="n">
        <x:v>1143.449692813021</x:v>
      </x:c>
      <x:c r="EM261" s="24" t="n">
        <x:v>1152.1714140739975</x:v>
      </x:c>
      <x:c r="EN261" s="24" t="n">
        <x:v>518.2002179875954</x:v>
      </x:c>
      <x:c r="EO261" s="24" t="n">
        <x:v>528.295280800324</x:v>
      </x:c>
      <x:c r="EP261" s="25" t="n">
        <x:f>SUM(B261:EO261)</x:f>
        <x:v>30474.5586493217</x:v>
      </x:c>
      <x:c r="EQ261" s="25" t="n">
        <x:v>13398.297420301544</x:v>
      </x:c>
    </x:row>
    <x:row r="262" ht="22" customHeight="1">
      <x:c r="A262" s="21" t="n">
        <x:v>45949</x:v>
      </x:c>
      <x:c r="B262" s="24" t="n">
        <x:v>640.3178986063585</x:v>
      </x:c>
      <x:c r="C262" s="24" t="n">
        <x:v>678.5262242295199</x:v>
      </x:c>
      <x:c r="D262" s="24" t="n">
        <x:v>1383.127134382262</x:v>
      </x:c>
      <x:c r="E262" s="24" t="n">
        <x:v>620.9585220322539</x:v>
      </x:c>
      <x:c r="F262" s="24" t="n">
        <x:v>609.3382608959605</x:v>
      </x:c>
      <x:c r="G262" s="24" t="n">
        <x:v>1211.2861962886486</x:v>
      </x:c>
      <x:c r="H262" s="24" t="n">
        <x:v>1378.968300534707</x:v>
      </x:c>
      <x:c r="I262" s="24" t="n">
        <x:v>1393.0769723431167</x:v>
      </x:c>
      <x:c r="J262" s="24" t="n">
        <x:v>1376.399785376695</x:v>
      </x:c>
      <x:c r="K262" s="24" t="n">
        <x:v>622.9501622236556</x:v>
      </x:c>
      <x:c r="L262" s="24" t="n">
        <x:v>662.5538486049871</x:v>
      </x:c>
      <x:c r="M262" s="24" t="n">
        <x:v>666.5362989352565</x:v>
      </x:c>
      <x:c r="N262" s="24" t="n">
        <x:v>633.2739865711501</x:v>
      </x:c>
      <x:c r="O262" s="24" t="n">
        <x:v>615.3000149658449</x:v>
      </x:c>
      <x:c r="P262" s="24" t="n">
        <x:v>627.1374507242997</x:v>
      </x:c>
      <x:c r="Q262" s="24" t="n">
        <x:v>644.6134869319692</x:v>
      </x:c>
      <x:c r="R262" s="24" t="n">
        <x:v>647.288386572382</x:v>
      </x:c>
      <x:c r="S262" s="24" t="n">
        <x:v>612.7016414365656</x:v>
      </x:c>
      <x:c r="T262" s="24" t="n">
        <x:v>645.8854213172342</x:v>
      </x:c>
      <x:c r="U262" s="24" t="n">
        <x:v>630.6611982011544</x:v>
      </x:c>
      <x:c r="V262" s="24" t="n">
        <x:v>624.7070185527094</x:v>
      </x:c>
      <x:c r="W262" s="24" t="n">
        <x:v>644.8973842826877</x:v>
      </x:c>
      <x:c r="X262" s="24" t="n">
        <x:v>649.2133587019619</x:v>
      </x:c>
      <x:c r="Y262" s="24" t="n">
        <x:v>606.1197564999363</x:v>
      </x:c>
      <x:c r="Z262" s="24" t="n">
        <x:v>631.1198369905885</x:v>
      </x:c>
      <x:c r="AA262" s="24" t="n">
        <x:v>630.0806387186649</x:v>
      </x:c>
      <x:c r="AB262" s="24" t="n">
        <x:v>618.1146579605776</x:v>
      </x:c>
      <x:c r="AC262" s="24" t="n">
        <x:v>531.989270615803</x:v>
      </x:c>
      <x:c r="AD262" s="24" t="n">
        <x:v>588.168292325818</x:v>
      </x:c>
      <x:c r="AE262" s="24" t="n">
        <x:v>648.9890859944433</x:v>
      </x:c>
      <x:c r="AF262" s="24" t="n">
        <x:v>660.6663452804258</x:v>
      </x:c>
      <x:c r="AG262" s="24" t="n">
        <x:v>510.63431878965326</x:v>
      </x:c>
      <x:c r="AH262" s="24" t="n">
        <x:v>609.6477899124031</x:v>
      </x:c>
      <x:c r="AI262" s="24" t="n">
        <x:v>1408.0033267285626</x:v>
      </x:c>
      <x:c r="AJ262" s="24" t="n">
        <x:v>699.3182917109616</x:v>
      </x:c>
      <x:c r="AK262" s="24" t="n">
        <x:v>73.29333431971598</x:v>
      </x:c>
      <x:c r="AL262" s="24" t="n">
        <x:v>59.18805944286925</x:v>
      </x:c>
      <x:c r="AM262" s="24" t="n">
        <x:v>37.32128172009591</x:v>
      </x:c>
      <x:c r="AN262" s="24" t="n">
        <x:v>0</x:v>
      </x:c>
      <x:c r="AO262" s="24" t="n">
        <x:v>0</x:v>
      </x:c>
      <x:c r="AP262" s="24" t="n">
        <x:v>30.655313478136165</x:v>
      </x:c>
      <x:c r="AQ262" s="24" t="n">
        <x:v>600.5554677500345</x:v>
      </x:c>
      <x:c r="AR262" s="24" t="n">
        <x:v>568.2594503290501</x:v>
      </x:c>
      <x:c r="AS262" s="24" t="n">
        <x:v>546.1523315486144</x:v>
      </x:c>
      <x:c r="AT262" s="24" t="n">
        <x:v>513.7619222494524</x:v>
      </x:c>
      <x:c r="AU262" s="24" t="n">
        <x:v>440.3152321094648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547.1732544876055</x:v>
      </x:c>
      <x:c r="BP262" s="24" t="n">
        <x:v>562.7158914462013</x:v>
      </x:c>
      <x:c r="BQ262" s="24" t="n">
        <x:v>62.993716819924714</x:v>
      </x:c>
      <x:c r="BR262" s="24" t="n">
        <x:v>494.4794358314599</x:v>
      </x:c>
      <x:c r="BS262" s="24" t="n">
        <x:v>516.9175549211188</x:v>
      </x:c>
      <x:c r="BT262" s="24" t="n">
        <x:v>503.59769244532094</x:v>
      </x:c>
      <x:c r="BU262" s="24" t="n">
        <x:v>461.1394916863863</x:v>
      </x:c>
      <x:c r="BV262" s="24" t="n">
        <x:v>383.43570744797364</x:v>
      </x:c>
      <x:c r="BW262" s="24" t="n">
        <x:v>88.10457519062172</x:v>
      </x:c>
      <x:c r="BX262" s="24" t="n">
        <x:v>87.82559929431</x:v>
      </x:c>
      <x:c r="BY262" s="24" t="n">
        <x:v>471.36876480285736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7.470141216908754</x:v>
      </x:c>
      <x:c r="CI262" s="24" t="n">
        <x:v>68.5965130207012</x:v>
      </x:c>
      <x:c r="CJ262" s="24" t="n">
        <x:v>33.53666515585172</x:v>
      </x:c>
      <x:c r="CK262" s="24" t="n">
        <x:v>0</x:v>
      </x:c>
      <x:c r="CL262" s="24" t="n">
        <x:v>0</x:v>
      </x:c>
      <x:c r="CM262" s="24" t="n">
        <x:v>1042.6000438342564</x:v>
      </x:c>
      <x:c r="CN262" s="24" t="n">
        <x:v>398.43362687272366</x:v>
      </x:c>
      <x:c r="CO262" s="24" t="n">
        <x:v>445.77234750643714</x:v>
      </x:c>
      <x:c r="CP262" s="24" t="n">
        <x:v>507.1734852258205</x:v>
      </x:c>
      <x:c r="CQ262" s="24" t="n">
        <x:v>574.4449536163364</x:v>
      </x:c>
      <x:c r="CR262" s="24" t="n">
        <x:v>572.3064777780635</x:v>
      </x:c>
      <x:c r="CS262" s="24" t="n">
        <x:v>607.4401542570948</x:v>
      </x:c>
      <x:c r="CT262" s="24" t="n">
        <x:v>723.9531189763421</x:v>
      </x:c>
      <x:c r="CU262" s="24" t="n">
        <x:v>730.3818440612204</x:v>
      </x:c>
      <x:c r="CV262" s="24" t="n">
        <x:v>733.4677497935664</x:v>
      </x:c>
      <x:c r="CW262" s="24" t="n">
        <x:v>813.757685829095</x:v>
      </x:c>
      <x:c r="CX262" s="24" t="n">
        <x:v>882.2882278310464</x:v>
      </x:c>
      <x:c r="CY262" s="24" t="n">
        <x:v>908.256156050582</x:v>
      </x:c>
      <x:c r="CZ262" s="24" t="n">
        <x:v>943.6496142030089</x:v>
      </x:c>
      <x:c r="DA262" s="24" t="n">
        <x:v>907.7158352749004</x:v>
      </x:c>
      <x:c r="DB262" s="24" t="n">
        <x:v>945.8880264658377</x:v>
      </x:c>
      <x:c r="DC262" s="24" t="n">
        <x:v>1015.9230924703957</x:v>
      </x:c>
      <x:c r="DD262" s="24" t="n">
        <x:v>900.1266812888842</x:v>
      </x:c>
      <x:c r="DE262" s="24" t="n">
        <x:v>680.1625586728319</x:v>
      </x:c>
      <x:c r="DF262" s="24" t="n">
        <x:v>444.3144686241627</x:v>
      </x:c>
      <x:c r="DG262" s="24" t="n">
        <x:v>35.968816815588575</x:v>
      </x:c>
      <x:c r="DH262" s="24" t="n">
        <x:v>409.58329910515937</x:v>
      </x:c>
      <x:c r="DI262" s="24" t="n">
        <x:v>697.5533984701743</x:v>
      </x:c>
      <x:c r="DJ262" s="24" t="n">
        <x:v>668.2987454246305</x:v>
      </x:c>
      <x:c r="DK262" s="24" t="n">
        <x:v>8.083875743808028</x:v>
      </x:c>
      <x:c r="DL262" s="24" t="n">
        <x:v>645.5397771295341</x:v>
      </x:c>
      <x:c r="DM262" s="24" t="n">
        <x:v>630.8472896993896</x:v>
      </x:c>
      <x:c r="DN262" s="24" t="n">
        <x:v>0.2202000118286269</x:v>
      </x:c>
      <x:c r="DO262" s="24" t="n">
        <x:v>101.4354798162658</x:v>
      </x:c>
      <x:c r="DP262" s="24" t="n">
        <x:v>1.2533942264619098</x:v>
      </x:c>
      <x:c r="DQ262" s="24" t="n">
        <x:v>0.09629006561318608</x:v>
      </x:c>
      <x:c r="DR262" s="24" t="n">
        <x:v>0.24476953493683862</x:v>
      </x:c>
      <x:c r="DS262" s="24" t="n">
        <x:v>122.41549516545653</x:v>
      </x:c>
      <x:c r="DT262" s="24" t="n">
        <x:v>27.161967532036</x:v>
      </x:c>
      <x:c r="DU262" s="24" t="n">
        <x:v>2.391457438715269</x:v>
      </x:c>
      <x:c r="DV262" s="24" t="n">
        <x:v>662.1078624817542</x:v>
      </x:c>
      <x:c r="DW262" s="24" t="n">
        <x:v>712.4737899554779</x:v>
      </x:c>
      <x:c r="DX262" s="24" t="n">
        <x:v>746.0243672058267</x:v>
      </x:c>
      <x:c r="DY262" s="24" t="n">
        <x:v>746.9303924502534</x:v>
      </x:c>
      <x:c r="DZ262" s="24" t="n">
        <x:v>727.9360723715406</x:v>
      </x:c>
      <x:c r="EA262" s="24" t="n">
        <x:v>725.3055855606602</x:v>
      </x:c>
      <x:c r="EB262" s="24" t="n">
        <x:v>684.3734592339337</x:v>
      </x:c>
      <x:c r="EC262" s="24" t="n">
        <x:v>627.283086390181</x:v>
      </x:c>
      <x:c r="ED262" s="24" t="n">
        <x:v>1194.3260941902652</x:v>
      </x:c>
      <x:c r="EE262" s="24" t="n">
        <x:v>639.081444283568</x:v>
      </x:c>
      <x:c r="EF262" s="24" t="n">
        <x:v>1255.6485290402397</x:v>
      </x:c>
      <x:c r="EG262" s="24" t="n">
        <x:v>650.2314604221563</x:v>
      </x:c>
      <x:c r="EH262" s="24" t="n">
        <x:v>601.5865820412617</x:v>
      </x:c>
      <x:c r="EI262" s="24" t="n">
        <x:v>770.116945883417</x:v>
      </x:c>
      <x:c r="EJ262" s="24" t="n">
        <x:v>639.9781331907265</x:v>
      </x:c>
      <x:c r="EK262" s="24" t="n">
        <x:v>596.0399195318176</x:v>
      </x:c>
      <x:c r="EL262" s="24" t="n">
        <x:v>597.2162968308833</x:v>
      </x:c>
      <x:c r="EM262" s="24" t="n">
        <x:v>600.1807185261472</x:v>
      </x:c>
      <x:c r="EN262" s="24" t="n">
        <x:v>547.8870617319604</x:v>
      </x:c>
      <x:c r="EO262" s="24" t="n">
        <x:v>0.09045758271221468</x:v>
      </x:c>
      <x:c r="EP262" s="25" t="n">
        <x:f>SUM(B262:EO262)</x:f>
        <x:v>65375.3966246709</x:v>
      </x:c>
      <x:c r="EQ262" s="25" t="n">
        <x:v>44771.919525291596</x:v>
      </x:c>
    </x:row>
    <x:row r="263" ht="22" customHeight="1">
      <x:c r="A263" s="21" t="n">
        <x:v>45950</x:v>
      </x:c>
      <x:c r="B263" s="24" t="n">
        <x:v>682.7606310099468</x:v>
      </x:c>
      <x:c r="C263" s="24" t="n">
        <x:v>1404.4939859198962</x:v>
      </x:c>
      <x:c r="D263" s="24" t="n">
        <x:v>635.8694247835709</x:v>
      </x:c>
      <x:c r="E263" s="24" t="n">
        <x:v>613.9077697104376</x:v>
      </x:c>
      <x:c r="F263" s="24" t="n">
        <x:v>627.2036178394183</x:v>
      </x:c>
      <x:c r="G263" s="24" t="n">
        <x:v>619.7415718986649</x:v>
      </x:c>
      <x:c r="H263" s="24" t="n">
        <x:v>1380.9393345733126</x:v>
      </x:c>
      <x:c r="I263" s="24" t="n">
        <x:v>1395.9530530500044</x:v>
      </x:c>
      <x:c r="J263" s="24" t="n">
        <x:v>620.7788290549606</x:v>
      </x:c>
      <x:c r="K263" s="24" t="n">
        <x:v>598.5798187528253</x:v>
      </x:c>
      <x:c r="L263" s="24" t="n">
        <x:v>610.1774499404089</x:v>
      </x:c>
      <x:c r="M263" s="24" t="n">
        <x:v>1352.632023984764</x:v>
      </x:c>
      <x:c r="N263" s="24" t="n">
        <x:v>1459.5514111549742</x:v>
      </x:c>
      <x:c r="O263" s="24" t="n">
        <x:v>1361.6190664988194</x:v>
      </x:c>
      <x:c r="P263" s="24" t="n">
        <x:v>573.2216391660065</x:v>
      </x:c>
      <x:c r="Q263" s="24" t="n">
        <x:v>624.1514850284512</x:v>
      </x:c>
      <x:c r="R263" s="24" t="n">
        <x:v>1441.215593387503</x:v>
      </x:c>
      <x:c r="S263" s="24" t="n">
        <x:v>1422.5533339223218</x:v>
      </x:c>
      <x:c r="T263" s="24" t="n">
        <x:v>613.8605417392297</x:v>
      </x:c>
      <x:c r="U263" s="24" t="n">
        <x:v>629.1224687145966</x:v>
      </x:c>
      <x:c r="V263" s="24" t="n">
        <x:v>1418.8289447371326</x:v>
      </x:c>
      <x:c r="W263" s="24" t="n">
        <x:v>1428.8581412184408</x:v>
      </x:c>
      <x:c r="X263" s="24" t="n">
        <x:v>615.3348217059353</x:v>
      </x:c>
      <x:c r="Y263" s="24" t="n">
        <x:v>647.6749250131571</x:v>
      </x:c>
      <x:c r="Z263" s="24" t="n">
        <x:v>615.7269071980414</x:v>
      </x:c>
      <x:c r="AA263" s="24" t="n">
        <x:v>624.4019599962478</x:v>
      </x:c>
      <x:c r="AB263" s="24" t="n">
        <x:v>531.1177117567403</x:v>
      </x:c>
      <x:c r="AC263" s="24" t="n">
        <x:v>657.8224843816853</x:v>
      </x:c>
      <x:c r="AD263" s="24" t="n">
        <x:v>640.0574477629801</x:v>
      </x:c>
      <x:c r="AE263" s="24" t="n">
        <x:v>396.3721109908315</x:v>
      </x:c>
      <x:c r="AF263" s="24" t="n">
        <x:v>693.2547015860843</x:v>
      </x:c>
      <x:c r="AG263" s="24" t="n">
        <x:v>612.9557546883552</x:v>
      </x:c>
      <x:c r="AH263" s="24" t="n">
        <x:v>563.5635365571709</x:v>
      </x:c>
      <x:c r="AI263" s="24" t="n">
        <x:v>1407.3006856064114</x:v>
      </x:c>
      <x:c r="AJ263" s="24" t="n">
        <x:v>707.138026334479</x:v>
      </x:c>
      <x:c r="AK263" s="24" t="n">
        <x:v>196.46150174296093</x:v>
      </x:c>
      <x:c r="AL263" s="24" t="n">
        <x:v>21.84530676391295</x:v>
      </x:c>
      <x:c r="AM263" s="24" t="n">
        <x:v>0</x:v>
      </x:c>
      <x:c r="AN263" s="24" t="n">
        <x:v>367.9022113621717</x:v>
      </x:c>
      <x:c r="AO263" s="24" t="n">
        <x:v>0</x:v>
      </x:c>
      <x:c r="AP263" s="24" t="n">
        <x:v>532.5561529263122</x:v>
      </x:c>
      <x:c r="AQ263" s="24" t="n">
        <x:v>606.9234465769084</x:v>
      </x:c>
      <x:c r="AR263" s="24" t="n">
        <x:v>616.3053271553194</x:v>
      </x:c>
      <x:c r="AS263" s="24" t="n">
        <x:v>595.4993817342371</x:v>
      </x:c>
      <x:c r="AT263" s="24" t="n">
        <x:v>559.5256469832128</x:v>
      </x:c>
      <x:c r="AU263" s="24" t="n">
        <x:v>809.1012815027849</x:v>
      </x:c>
      <x:c r="AV263" s="24" t="n">
        <x:v>428.1660675002642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24.687117954236314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742.8343693932941</x:v>
      </x:c>
      <x:c r="BP263" s="24" t="n">
        <x:v>697.5115252096997</x:v>
      </x:c>
      <x:c r="BQ263" s="24" t="n">
        <x:v>626.3629804247443</x:v>
      </x:c>
      <x:c r="BR263" s="24" t="n">
        <x:v>693.4836131302732</x:v>
      </x:c>
      <x:c r="BS263" s="24" t="n">
        <x:v>646.6338160841558</x:v>
      </x:c>
      <x:c r="BT263" s="24" t="n">
        <x:v>600.9649349383818</x:v>
      </x:c>
      <x:c r="BU263" s="24" t="n">
        <x:v>561.3074726239712</x:v>
      </x:c>
      <x:c r="BV263" s="24" t="n">
        <x:v>534.8443340589175</x:v>
      </x:c>
      <x:c r="BW263" s="24" t="n">
        <x:v>92.45588382845106</x:v>
      </x:c>
      <x:c r="BX263" s="24" t="n">
        <x:v>118.02974013018508</x:v>
      </x:c>
      <x:c r="BY263" s="24" t="n">
        <x:v>503.7658128243426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18.472088796340028</x:v>
      </x:c>
      <x:c r="CI263" s="24" t="n">
        <x:v>52.748318127389936</x:v>
      </x:c>
      <x:c r="CJ263" s="24" t="n">
        <x:v>0</x:v>
      </x:c>
      <x:c r="CK263" s="24" t="n">
        <x:v>0</x:v>
      </x:c>
      <x:c r="CL263" s="24" t="n">
        <x:v>0</x:v>
      </x:c>
      <x:c r="CM263" s="24" t="n">
        <x:v>337.9849000265685</x:v>
      </x:c>
      <x:c r="CN263" s="24" t="n">
        <x:v>814.0141807871921</x:v>
      </x:c>
      <x:c r="CO263" s="24" t="n">
        <x:v>389.1866497453843</x:v>
      </x:c>
      <x:c r="CP263" s="24" t="n">
        <x:v>453.7267938003246</x:v>
      </x:c>
      <x:c r="CQ263" s="24" t="n">
        <x:v>487.4632856321777</x:v>
      </x:c>
      <x:c r="CR263" s="24" t="n">
        <x:v>467.63619988168654</x:v>
      </x:c>
      <x:c r="CS263" s="24" t="n">
        <x:v>579.5972753925248</x:v>
      </x:c>
      <x:c r="CT263" s="24" t="n">
        <x:v>567.0635048673208</x:v>
      </x:c>
      <x:c r="CU263" s="24" t="n">
        <x:v>613.4762602746715</x:v>
      </x:c>
      <x:c r="CV263" s="24" t="n">
        <x:v>705.3621352252018</x:v>
      </x:c>
      <x:c r="CW263" s="24" t="n">
        <x:v>818.4485798965376</x:v>
      </x:c>
      <x:c r="CX263" s="24" t="n">
        <x:v>889.4774514252604</x:v>
      </x:c>
      <x:c r="CY263" s="24" t="n">
        <x:v>893.3469754298955</x:v>
      </x:c>
      <x:c r="CZ263" s="24" t="n">
        <x:v>974.8561768353384</x:v>
      </x:c>
      <x:c r="DA263" s="24" t="n">
        <x:v>883.9371953033182</x:v>
      </x:c>
      <x:c r="DB263" s="24" t="n">
        <x:v>1056.7898470275989</x:v>
      </x:c>
      <x:c r="DC263" s="24" t="n">
        <x:v>1009.1612483075191</x:v>
      </x:c>
      <x:c r="DD263" s="24" t="n">
        <x:v>900.4843600575454</x:v>
      </x:c>
      <x:c r="DE263" s="24" t="n">
        <x:v>538.810280571278</x:v>
      </x:c>
      <x:c r="DF263" s="24" t="n">
        <x:v>0.5160627820498475</x:v>
      </x:c>
      <x:c r="DG263" s="24" t="n">
        <x:v>285.83073296302734</x:v>
      </x:c>
      <x:c r="DH263" s="24" t="n">
        <x:v>688.9010641218633</x:v>
      </x:c>
      <x:c r="DI263" s="24" t="n">
        <x:v>684.4418799405821</x:v>
      </x:c>
      <x:c r="DJ263" s="24" t="n">
        <x:v>227.27233238882897</x:v>
      </x:c>
      <x:c r="DK263" s="24" t="n">
        <x:v>15.114520587649693</x:v>
      </x:c>
      <x:c r="DL263" s="24" t="n">
        <x:v>653.2899644731906</x:v>
      </x:c>
      <x:c r="DM263" s="24" t="n">
        <x:v>548.0703463006615</x:v>
      </x:c>
      <x:c r="DN263" s="24" t="n">
        <x:v>0</x:v>
      </x:c>
      <x:c r="DO263" s="24" t="n">
        <x:v>0.4773280547138425</x:v>
      </x:c>
      <x:c r="DP263" s="24" t="n">
        <x:v>0.004436329310658554</x:v>
      </x:c>
      <x:c r="DQ263" s="24" t="n">
        <x:v>0.07165097857317722</x:v>
      </x:c>
      <x:c r="DR263" s="24" t="n">
        <x:v>346.52145858401786</x:v>
      </x:c>
      <x:c r="DS263" s="24" t="n">
        <x:v>679.6413900580427</x:v>
      </x:c>
      <x:c r="DT263" s="24" t="n">
        <x:v>0.5855322808709429</x:v>
      </x:c>
      <x:c r="DU263" s="24" t="n">
        <x:v>0</x:v>
      </x:c>
      <x:c r="DV263" s="24" t="n">
        <x:v>658.5190706196639</x:v>
      </x:c>
      <x:c r="DW263" s="24" t="n">
        <x:v>718.1006086582535</x:v>
      </x:c>
      <x:c r="DX263" s="24" t="n">
        <x:v>740.8218558032472</x:v>
      </x:c>
      <x:c r="DY263" s="24" t="n">
        <x:v>725.2533872367161</x:v>
      </x:c>
      <x:c r="DZ263" s="24" t="n">
        <x:v>712.9392558642041</x:v>
      </x:c>
      <x:c r="EA263" s="24" t="n">
        <x:v>729.0553432010821</x:v>
      </x:c>
      <x:c r="EB263" s="24" t="n">
        <x:v>694.9120846558701</x:v>
      </x:c>
      <x:c r="EC263" s="24" t="n">
        <x:v>608.4979548042526</x:v>
      </x:c>
      <x:c r="ED263" s="24" t="n">
        <x:v>1258.3676779795048</x:v>
      </x:c>
      <x:c r="EE263" s="24" t="n">
        <x:v>567.7839690138784</x:v>
      </x:c>
      <x:c r="EF263" s="24" t="n">
        <x:v>581.8280675343453</x:v>
      </x:c>
      <x:c r="EG263" s="24" t="n">
        <x:v>573.7391110916876</x:v>
      </x:c>
      <x:c r="EH263" s="24" t="n">
        <x:v>630.3115247809397</x:v>
      </x:c>
      <x:c r="EI263" s="24" t="n">
        <x:v>584.9335706445733</x:v>
      </x:c>
      <x:c r="EJ263" s="24" t="n">
        <x:v>522.66154731481</x:v>
      </x:c>
      <x:c r="EK263" s="24" t="n">
        <x:v>519.822996785999</x:v>
      </x:c>
      <x:c r="EL263" s="24" t="n">
        <x:v>592.0592817381399</x:v>
      </x:c>
      <x:c r="EM263" s="24" t="n">
        <x:v>647.1607504983782</x:v>
      </x:c>
      <x:c r="EN263" s="24" t="n">
        <x:v>593.5011865783993</x:v>
      </x:c>
      <x:c r="EO263" s="24" t="n">
        <x:v>544.5270641482182</x:v>
      </x:c>
      <x:c r="EP263" s="25" t="n">
        <x:f>SUM(B263:EO263)</x:f>
        <x:v>71593.48785071919</x:v>
      </x:c>
      <x:c r="EQ263" s="25" t="n">
        <x:v>48722.04973533692</x:v>
      </x:c>
    </x:row>
    <x:row r="264" ht="22" customHeight="1">
      <x:c r="A264" s="21" t="n">
        <x:v>45951</x:v>
      </x:c>
      <x:c r="B264" s="24" t="n">
        <x:v>1366.397537767508</x:v>
      </x:c>
      <x:c r="C264" s="24" t="n">
        <x:v>890.8401517827712</x:v>
      </x:c>
      <x:c r="D264" s="24" t="n">
        <x:v>616.3390880977195</x:v>
      </x:c>
      <x:c r="E264" s="24" t="n">
        <x:v>1393.9092068570492</x:v>
      </x:c>
      <x:c r="F264" s="24" t="n">
        <x:v>1353.0117232691862</x:v>
      </x:c>
      <x:c r="G264" s="24" t="n">
        <x:v>600.6131960589555</x:v>
      </x:c>
      <x:c r="H264" s="24" t="n">
        <x:v>603.7098095248055</x:v>
      </x:c>
      <x:c r="I264" s="24" t="n">
        <x:v>619.2624401149842</x:v>
      </x:c>
      <x:c r="J264" s="24" t="n">
        <x:v>1415.7280853124082</x:v>
      </x:c>
      <x:c r="K264" s="24" t="n">
        <x:v>623.2943036000005</x:v>
      </x:c>
      <x:c r="L264" s="24" t="n">
        <x:v>618.6094383765942</x:v>
      </x:c>
      <x:c r="M264" s="24" t="n">
        <x:v>609.4954627578575</x:v>
      </x:c>
      <x:c r="N264" s="24" t="n">
        <x:v>1449.746358442664</x:v>
      </x:c>
      <x:c r="O264" s="24" t="n">
        <x:v>1441.485143544934</x:v>
      </x:c>
      <x:c r="P264" s="24" t="n">
        <x:v>617.9321064355253</x:v>
      </x:c>
      <x:c r="Q264" s="24" t="n">
        <x:v>1395.9361914278024</x:v>
      </x:c>
      <x:c r="R264" s="24" t="n">
        <x:v>623.4000022464805</x:v>
      </x:c>
      <x:c r="S264" s="24" t="n">
        <x:v>568.7502870582902</x:v>
      </x:c>
      <x:c r="T264" s="24" t="n">
        <x:v>618.2772431078544</x:v>
      </x:c>
      <x:c r="U264" s="24" t="n">
        <x:v>655.4147223899892</x:v>
      </x:c>
      <x:c r="V264" s="24" t="n">
        <x:v>643.2900623198566</x:v>
      </x:c>
      <x:c r="W264" s="24" t="n">
        <x:v>1413.8645144049103</x:v>
      </x:c>
      <x:c r="X264" s="24" t="n">
        <x:v>623.0635496442079</x:v>
      </x:c>
      <x:c r="Y264" s="24" t="n">
        <x:v>516.7302748980818</x:v>
      </x:c>
      <x:c r="Z264" s="24" t="n">
        <x:v>1425.3945989215208</x:v>
      </x:c>
      <x:c r="AA264" s="24" t="n">
        <x:v>1408.6949016604772</x:v>
      </x:c>
      <x:c r="AB264" s="24" t="n">
        <x:v>593.3001747492567</x:v>
      </x:c>
      <x:c r="AC264" s="24" t="n">
        <x:v>662.7863810740878</x:v>
      </x:c>
      <x:c r="AD264" s="24" t="n">
        <x:v>648.9523037213139</x:v>
      </x:c>
      <x:c r="AE264" s="24" t="n">
        <x:v>637.9103306030221</x:v>
      </x:c>
      <x:c r="AF264" s="24" t="n">
        <x:v>599.481479443545</x:v>
      </x:c>
      <x:c r="AG264" s="24" t="n">
        <x:v>663.2608205884305</x:v>
      </x:c>
      <x:c r="AH264" s="24" t="n">
        <x:v>431.83710612317367</x:v>
      </x:c>
      <x:c r="AI264" s="24" t="n">
        <x:v>1403.8941613195707</x:v>
      </x:c>
      <x:c r="AJ264" s="24" t="n">
        <x:v>701.4317996627807</x:v>
      </x:c>
      <x:c r="AK264" s="24" t="n">
        <x:v>197.23009143588556</x:v>
      </x:c>
      <x:c r="AL264" s="24" t="n">
        <x:v>27.559603483163823</x:v>
      </x:c>
      <x:c r="AM264" s="24" t="n">
        <x:v>20.664852929608887</x:v>
      </x:c>
      <x:c r="AN264" s="24" t="n">
        <x:v>22.387466742788693</x:v>
      </x:c>
      <x:c r="AO264" s="24" t="n">
        <x:v>267.92844913391895</x:v>
      </x:c>
      <x:c r="AP264" s="24" t="n">
        <x:v>639.5004618895291</x:v>
      </x:c>
      <x:c r="AQ264" s="24" t="n">
        <x:v>627.125778100649</x:v>
      </x:c>
      <x:c r="AR264" s="24" t="n">
        <x:v>611.4318802125472</x:v>
      </x:c>
      <x:c r="AS264" s="24" t="n">
        <x:v>587.8888705807581</x:v>
      </x:c>
      <x:c r="AT264" s="24" t="n">
        <x:v>544.814722918993</x:v>
      </x:c>
      <x:c r="AU264" s="24" t="n">
        <x:v>526.8588825898643</x:v>
      </x:c>
      <x:c r="AV264" s="24" t="n">
        <x:v>0.018957261900430407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564.9654260930209</x:v>
      </x:c>
      <x:c r="BP264" s="24" t="n">
        <x:v>630.5232757040984</x:v>
      </x:c>
      <x:c r="BQ264" s="24" t="n">
        <x:v>613.3892949276953</x:v>
      </x:c>
      <x:c r="BR264" s="24" t="n">
        <x:v>523.1700542857598</x:v>
      </x:c>
      <x:c r="BS264" s="24" t="n">
        <x:v>593.644315732836</x:v>
      </x:c>
      <x:c r="BT264" s="24" t="n">
        <x:v>660.6788975964844</x:v>
      </x:c>
      <x:c r="BU264" s="24" t="n">
        <x:v>665.9729787198614</x:v>
      </x:c>
      <x:c r="BV264" s="24" t="n">
        <x:v>587.5052007623242</x:v>
      </x:c>
      <x:c r="BW264" s="24" t="n">
        <x:v>600.2944884403341</x:v>
      </x:c>
      <x:c r="BX264" s="24" t="n">
        <x:v>600.931166102565</x:v>
      </x:c>
      <x:c r="BY264" s="24" t="n">
        <x:v>617.6344394679576</x:v>
      </x:c>
      <x:c r="BZ264" s="24" t="n">
        <x:v>158.78776765697793</x:v>
      </x:c>
      <x:c r="CA264" s="24" t="n">
        <x:v>0.000442552136115395</x:v>
      </x:c>
      <x:c r="CB264" s="24" t="n">
        <x:v>14.139719565199986</x:v>
      </x:c>
      <x:c r="CC264" s="24" t="n">
        <x:v>18.388817491544906</x:v>
      </x:c>
      <x:c r="CD264" s="24" t="n">
        <x:v>49.10062645185876</x:v>
      </x:c>
      <x:c r="CE264" s="24" t="n">
        <x:v>86.13588026687573</x:v>
      </x:c>
      <x:c r="CF264" s="24" t="n">
        <x:v>64.95799817163447</x:v>
      </x:c>
      <x:c r="CG264" s="24" t="n">
        <x:v>78.95852307704908</x:v>
      </x:c>
      <x:c r="CH264" s="24" t="n">
        <x:v>68.65917744457431</x:v>
      </x:c>
      <x:c r="CI264" s="24" t="n">
        <x:v>16.619914979075048</x:v>
      </x:c>
      <x:c r="CJ264" s="24" t="n">
        <x:v>0</x:v>
      </x:c>
      <x:c r="CK264" s="24" t="n">
        <x:v>0</x:v>
      </x:c>
      <x:c r="CL264" s="24" t="n">
        <x:v>175.04960246681736</x:v>
      </x:c>
      <x:c r="CM264" s="24" t="n">
        <x:v>942.446007059441</x:v>
      </x:c>
      <x:c r="CN264" s="24" t="n">
        <x:v>525.993645371931</x:v>
      </x:c>
      <x:c r="CO264" s="24" t="n">
        <x:v>394.5514170763135</x:v>
      </x:c>
      <x:c r="CP264" s="24" t="n">
        <x:v>447.25275518824895</x:v>
      </x:c>
      <x:c r="CQ264" s="24" t="n">
        <x:v>492.82532542395876</x:v>
      </x:c>
      <x:c r="CR264" s="24" t="n">
        <x:v>476.39826545743654</x:v>
      </x:c>
      <x:c r="CS264" s="24" t="n">
        <x:v>575.5446503424879</x:v>
      </x:c>
      <x:c r="CT264" s="24" t="n">
        <x:v>586.2813770626799</x:v>
      </x:c>
      <x:c r="CU264" s="24" t="n">
        <x:v>661.6292501682864</x:v>
      </x:c>
      <x:c r="CV264" s="24" t="n">
        <x:v>734.2923266441824</x:v>
      </x:c>
      <x:c r="CW264" s="24" t="n">
        <x:v>813.7581583680444</x:v>
      </x:c>
      <x:c r="CX264" s="24" t="n">
        <x:v>891.7803217651295</x:v>
      </x:c>
      <x:c r="CY264" s="24" t="n">
        <x:v>876.7579059292506</x:v>
      </x:c>
      <x:c r="CZ264" s="24" t="n">
        <x:v>929.4832705473881</x:v>
      </x:c>
      <x:c r="DA264" s="24" t="n">
        <x:v>886.3642819415837</x:v>
      </x:c>
      <x:c r="DB264" s="24" t="n">
        <x:v>913.0176535082034</x:v>
      </x:c>
      <x:c r="DC264" s="24" t="n">
        <x:v>1015.2661740837108</x:v>
      </x:c>
      <x:c r="DD264" s="24" t="n">
        <x:v>955.363720818946</x:v>
      </x:c>
      <x:c r="DE264" s="24" t="n">
        <x:v>621.3213532592346</x:v>
      </x:c>
      <x:c r="DF264" s="24" t="n">
        <x:v>344.27523752896576</x:v>
      </x:c>
      <x:c r="DG264" s="24" t="n">
        <x:v>697.594372671355</x:v>
      </x:c>
      <x:c r="DH264" s="24" t="n">
        <x:v>677.2203560923349</x:v>
      </x:c>
      <x:c r="DI264" s="24" t="n">
        <x:v>683.8603063154018</x:v>
      </x:c>
      <x:c r="DJ264" s="24" t="n">
        <x:v>656.608299141652</x:v>
      </x:c>
      <x:c r="DK264" s="24" t="n">
        <x:v>0.0783795632697527</x:v>
      </x:c>
      <x:c r="DL264" s="24" t="n">
        <x:v>0</x:v>
      </x:c>
      <x:c r="DM264" s="24" t="n">
        <x:v>2.6816172083987286</x:v>
      </x:c>
      <x:c r="DN264" s="24" t="n">
        <x:v>658.827386288823</x:v>
      </x:c>
      <x:c r="DO264" s="24" t="n">
        <x:v>0</x:v>
      </x:c>
      <x:c r="DP264" s="24" t="n">
        <x:v>0</x:v>
      </x:c>
      <x:c r="DQ264" s="24" t="n">
        <x:v>0</x:v>
      </x:c>
      <x:c r="DR264" s="24" t="n">
        <x:v>326.9635452755978</x:v>
      </x:c>
      <x:c r="DS264" s="24" t="n">
        <x:v>0.03158286021797871</x:v>
      </x:c>
      <x:c r="DT264" s="24" t="n">
        <x:v>0</x:v>
      </x:c>
      <x:c r="DU264" s="24" t="n">
        <x:v>0</x:v>
      </x:c>
      <x:c r="DV264" s="24" t="n">
        <x:v>627.8348326755047</x:v>
      </x:c>
      <x:c r="DW264" s="24" t="n">
        <x:v>694.0765148425389</x:v>
      </x:c>
      <x:c r="DX264" s="24" t="n">
        <x:v>732.3439024180914</x:v>
      </x:c>
      <x:c r="DY264" s="24" t="n">
        <x:v>734.5324868924475</x:v>
      </x:c>
      <x:c r="DZ264" s="24" t="n">
        <x:v>728.766234134486</x:v>
      </x:c>
      <x:c r="EA264" s="24" t="n">
        <x:v>733.1656045408279</x:v>
      </x:c>
      <x:c r="EB264" s="24" t="n">
        <x:v>684.80837002825</x:v>
      </x:c>
      <x:c r="EC264" s="24" t="n">
        <x:v>1170.8019631253562</x:v>
      </x:c>
      <x:c r="ED264" s="24" t="n">
        <x:v>1294.493057997265</x:v>
      </x:c>
      <x:c r="EE264" s="24" t="n">
        <x:v>559.1533625635815</x:v>
      </x:c>
      <x:c r="EF264" s="24" t="n">
        <x:v>430.5941346658379</x:v>
      </x:c>
      <x:c r="EG264" s="24" t="n">
        <x:v>549.8818366227049</x:v>
      </x:c>
      <x:c r="EH264" s="24" t="n">
        <x:v>557.8879744200633</x:v>
      </x:c>
      <x:c r="EI264" s="24" t="n">
        <x:v>582.0002487545161</x:v>
      </x:c>
      <x:c r="EJ264" s="24" t="n">
        <x:v>542.4957413020276</x:v>
      </x:c>
      <x:c r="EK264" s="24" t="n">
        <x:v>530.2765140277996</x:v>
      </x:c>
      <x:c r="EL264" s="24" t="n">
        <x:v>561.8342145778839</x:v>
      </x:c>
      <x:c r="EM264" s="24" t="n">
        <x:v>581.9441407717865</x:v>
      </x:c>
      <x:c r="EN264" s="24" t="n">
        <x:v>587.5821021310063</x:v>
      </x:c>
      <x:c r="EO264" s="24" t="n">
        <x:v>584.6293778168798</x:v>
      </x:c>
      <x:c r="EP264" s="25" t="n">
        <x:f>SUM(B264:EO264)</x:f>
        <x:v>73176.53453981526</x:v>
      </x:c>
      <x:c r="EQ264" s="25" t="n">
        <x:v>48981.49322896319</x:v>
      </x:c>
    </x:row>
    <x:row r="265" ht="22" customHeight="1">
      <x:c r="A265" s="21" t="n">
        <x:v>45952</x:v>
      </x:c>
      <x:c r="B265" s="24" t="n">
        <x:v>1360.20001800203</x:v>
      </x:c>
      <x:c r="C265" s="24" t="n">
        <x:v>1366.482967134892</x:v>
      </x:c>
      <x:c r="D265" s="24" t="n">
        <x:v>1366.7979068197817</x:v>
      </x:c>
      <x:c r="E265" s="24" t="n">
        <x:v>909.5272645369348</x:v>
      </x:c>
      <x:c r="F265" s="24" t="n">
        <x:v>637.3488339142039</x:v>
      </x:c>
      <x:c r="G265" s="24" t="n">
        <x:v>637.1063850045448</x:v>
      </x:c>
      <x:c r="H265" s="24" t="n">
        <x:v>633.8950390960988</x:v>
      </x:c>
      <x:c r="I265" s="24" t="n">
        <x:v>1405.2800476690516</x:v>
      </x:c>
      <x:c r="J265" s="24" t="n">
        <x:v>1411.9769568469083</x:v>
      </x:c>
      <x:c r="K265" s="24" t="n">
        <x:v>1395.8017429164254</x:v>
      </x:c>
      <x:c r="L265" s="24" t="n">
        <x:v>1431.0505687506613</x:v>
      </x:c>
      <x:c r="M265" s="24" t="n">
        <x:v>1421.491032042075</x:v>
      </x:c>
      <x:c r="N265" s="24" t="n">
        <x:v>638.914981160104</x:v>
      </x:c>
      <x:c r="O265" s="24" t="n">
        <x:v>630.871622222969</x:v>
      </x:c>
      <x:c r="P265" s="24" t="n">
        <x:v>600.0185252021278</x:v>
      </x:c>
      <x:c r="Q265" s="24" t="n">
        <x:v>616.3721128652761</x:v>
      </x:c>
      <x:c r="R265" s="24" t="n">
        <x:v>674.147471092421</x:v>
      </x:c>
      <x:c r="S265" s="24" t="n">
        <x:v>631.4688191748496</x:v>
      </x:c>
      <x:c r="T265" s="24" t="n">
        <x:v>639.0737351174508</x:v>
      </x:c>
      <x:c r="U265" s="24" t="n">
        <x:v>625.2730771158052</x:v>
      </x:c>
      <x:c r="V265" s="24" t="n">
        <x:v>1416.6618602607732</x:v>
      </x:c>
      <x:c r="W265" s="24" t="n">
        <x:v>659.0208828002544</x:v>
      </x:c>
      <x:c r="X265" s="24" t="n">
        <x:v>614.2709036630607</x:v>
      </x:c>
      <x:c r="Y265" s="24" t="n">
        <x:v>945.5764352327004</x:v>
      </x:c>
      <x:c r="Z265" s="24" t="n">
        <x:v>668.7694108072089</x:v>
      </x:c>
      <x:c r="AA265" s="24" t="n">
        <x:v>665.3239114715319</x:v>
      </x:c>
      <x:c r="AB265" s="24" t="n">
        <x:v>618.9759919089496</x:v>
      </x:c>
      <x:c r="AC265" s="24" t="n">
        <x:v>51.883280928856884</x:v>
      </x:c>
      <x:c r="AD265" s="24" t="n">
        <x:v>685.3532023458499</x:v>
      </x:c>
      <x:c r="AE265" s="24" t="n">
        <x:v>646.5967805126155</x:v>
      </x:c>
      <x:c r="AF265" s="24" t="n">
        <x:v>1433.5204926338854</x:v>
      </x:c>
      <x:c r="AG265" s="24" t="n">
        <x:v>730.6001996684421</x:v>
      </x:c>
      <x:c r="AH265" s="24" t="n">
        <x:v>641.9490242286091</x:v>
      </x:c>
      <x:c r="AI265" s="24" t="n">
        <x:v>647.2260094212867</x:v>
      </x:c>
      <x:c r="AJ265" s="24" t="n">
        <x:v>665.0352733241069</x:v>
      </x:c>
      <x:c r="AK265" s="24" t="n">
        <x:v>22.184504400901908</x:v>
      </x:c>
      <x:c r="AL265" s="24" t="n">
        <x:v>24.310641310153194</x:v>
      </x:c>
      <x:c r="AM265" s="24" t="n">
        <x:v>118.94635365114031</x:v>
      </x:c>
      <x:c r="AN265" s="24" t="n">
        <x:v>18.63365639882706</x:v>
      </x:c>
      <x:c r="AO265" s="24" t="n">
        <x:v>370.86897808761006</x:v>
      </x:c>
      <x:c r="AP265" s="24" t="n">
        <x:v>690.9946573401464</x:v>
      </x:c>
      <x:c r="AQ265" s="24" t="n">
        <x:v>626.8908800559633</x:v>
      </x:c>
      <x:c r="AR265" s="24" t="n">
        <x:v>601.8035620813166</x:v>
      </x:c>
      <x:c r="AS265" s="24" t="n">
        <x:v>557.9432704481401</x:v>
      </x:c>
      <x:c r="AT265" s="24" t="n">
        <x:v>563.0324488263616</x:v>
      </x:c>
      <x:c r="AU265" s="24" t="n">
        <x:v>830.5597283819899</x:v>
      </x:c>
      <x:c r="AV265" s="24" t="n">
        <x:v>480.55322918591895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563.6089955598665</x:v>
      </x:c>
      <x:c r="BP265" s="24" t="n">
        <x:v>619.1256864480584</x:v>
      </x:c>
      <x:c r="BQ265" s="24" t="n">
        <x:v>550.4955952227166</x:v>
      </x:c>
      <x:c r="BR265" s="24" t="n">
        <x:v>3.0337375621415212</x:v>
      </x:c>
      <x:c r="BS265" s="24" t="n">
        <x:v>364.9992199007456</x:v>
      </x:c>
      <x:c r="BT265" s="24" t="n">
        <x:v>504.70527021075105</x:v>
      </x:c>
      <x:c r="BU265" s="24" t="n">
        <x:v>507.8629862941836</x:v>
      </x:c>
      <x:c r="BV265" s="24" t="n">
        <x:v>562.7557586961534</x:v>
      </x:c>
      <x:c r="BW265" s="24" t="n">
        <x:v>531.2594303250577</x:v>
      </x:c>
      <x:c r="BX265" s="24" t="n">
        <x:v>524.9807098252272</x:v>
      </x:c>
      <x:c r="BY265" s="24" t="n">
        <x:v>569.0502910880058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0.6399963691846826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292.3448903800901</x:v>
      </x:c>
      <x:c r="CN265" s="24" t="n">
        <x:v>974.9586018633249</x:v>
      </x:c>
      <x:c r="CO265" s="24" t="n">
        <x:v>275.75098237790655</x:v>
      </x:c>
      <x:c r="CP265" s="24" t="n">
        <x:v>385.2870195390107</x:v>
      </x:c>
      <x:c r="CQ265" s="24" t="n">
        <x:v>535.8340708665385</x:v>
      </x:c>
      <x:c r="CR265" s="24" t="n">
        <x:v>531.1171517223283</x:v>
      </x:c>
      <x:c r="CS265" s="24" t="n">
        <x:v>519.5914467194657</x:v>
      </x:c>
      <x:c r="CT265" s="24" t="n">
        <x:v>569.1927586663238</x:v>
      </x:c>
      <x:c r="CU265" s="24" t="n">
        <x:v>740.5489589405084</x:v>
      </x:c>
      <x:c r="CV265" s="24" t="n">
        <x:v>781.1070321318708</x:v>
      </x:c>
      <x:c r="CW265" s="24" t="n">
        <x:v>812.5174169535227</x:v>
      </x:c>
      <x:c r="CX265" s="24" t="n">
        <x:v>826.4413985998998</x:v>
      </x:c>
      <x:c r="CY265" s="24" t="n">
        <x:v>831.8133920502027</x:v>
      </x:c>
      <x:c r="CZ265" s="24" t="n">
        <x:v>890.6348207914508</x:v>
      </x:c>
      <x:c r="DA265" s="24" t="n">
        <x:v>932.304262304559</x:v>
      </x:c>
      <x:c r="DB265" s="24" t="n">
        <x:v>964.7852915454434</x:v>
      </x:c>
      <x:c r="DC265" s="24" t="n">
        <x:v>978.9785158168216</x:v>
      </x:c>
      <x:c r="DD265" s="24" t="n">
        <x:v>858.6701471185553</x:v>
      </x:c>
      <x:c r="DE265" s="24" t="n">
        <x:v>674.8967016838277</x:v>
      </x:c>
      <x:c r="DF265" s="24" t="n">
        <x:v>428.8054587882303</x:v>
      </x:c>
      <x:c r="DG265" s="24" t="n">
        <x:v>590.3104238295014</x:v>
      </x:c>
      <x:c r="DH265" s="24" t="n">
        <x:v>665.0097138139976</x:v>
      </x:c>
      <x:c r="DI265" s="24" t="n">
        <x:v>676.9883540831605</x:v>
      </x:c>
      <x:c r="DJ265" s="24" t="n">
        <x:v>154.4338045815384</x:v>
      </x:c>
      <x:c r="DK265" s="24" t="n">
        <x:v>645.1235281098164</x:v>
      </x:c>
      <x:c r="DL265" s="24" t="n">
        <x:v>1.7137569866782858</x:v>
      </x:c>
      <x:c r="DM265" s="24" t="n">
        <x:v>0</x:v>
      </x:c>
      <x:c r="DN265" s="24" t="n">
        <x:v>84.56153500100883</x:v>
      </x:c>
      <x:c r="DO265" s="24" t="n">
        <x:v>0</x:v>
      </x:c>
      <x:c r="DP265" s="24" t="n">
        <x:v>37.896583440393464</x:v>
      </x:c>
      <x:c r="DQ265" s="24" t="n">
        <x:v>652.2791959491341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649.521839294366</x:v>
      </x:c>
      <x:c r="DW265" s="24" t="n">
        <x:v>716.50759211822</x:v>
      </x:c>
      <x:c r="DX265" s="24" t="n">
        <x:v>745.7357522807239</x:v>
      </x:c>
      <x:c r="DY265" s="24" t="n">
        <x:v>741.2344558180126</x:v>
      </x:c>
      <x:c r="DZ265" s="24" t="n">
        <x:v>729.1693943465107</x:v>
      </x:c>
      <x:c r="EA265" s="24" t="n">
        <x:v>729.10671624847</x:v>
      </x:c>
      <x:c r="EB265" s="24" t="n">
        <x:v>667.2268201536456</x:v>
      </x:c>
      <x:c r="EC265" s="24" t="n">
        <x:v>587.6339804043077</x:v>
      </x:c>
      <x:c r="ED265" s="24" t="n">
        <x:v>698.2997309587003</x:v>
      </x:c>
      <x:c r="EE265" s="24" t="n">
        <x:v>610.3338249231082</x:v>
      </x:c>
      <x:c r="EF265" s="24" t="n">
        <x:v>644.4597956072896</x:v>
      </x:c>
      <x:c r="EG265" s="24" t="n">
        <x:v>1210.634602451455</x:v>
      </x:c>
      <x:c r="EH265" s="24" t="n">
        <x:v>958.6329437700421</x:v>
      </x:c>
      <x:c r="EI265" s="24" t="n">
        <x:v>549.9563100928698</x:v>
      </x:c>
      <x:c r="EJ265" s="24" t="n">
        <x:v>543.267111711199</x:v>
      </x:c>
      <x:c r="EK265" s="24" t="n">
        <x:v>555.4454108845451</x:v>
      </x:c>
      <x:c r="EL265" s="24" t="n">
        <x:v>560.6167213505969</x:v>
      </x:c>
      <x:c r="EM265" s="24" t="n">
        <x:v>536.1300884009083</x:v>
      </x:c>
      <x:c r="EN265" s="24" t="n">
        <x:v>554.6726537126237</x:v>
      </x:c>
      <x:c r="EO265" s="24" t="n">
        <x:v>630.4847036341348</x:v>
      </x:c>
      <x:c r="EP265" s="25" t="n">
        <x:f>SUM(B265:EO265)</x:f>
        <x:v>71266.07001638014</x:v>
      </x:c>
      <x:c r="EQ265" s="25" t="n">
        <x:v>47207.20902821969</x:v>
      </x:c>
    </x:row>
    <x:row r="266" ht="22" customHeight="1">
      <x:c r="A266" s="21" t="n">
        <x:v>45953</x:v>
      </x:c>
      <x:c r="B266" s="24" t="n">
        <x:v>1388.8867730721322</x:v>
      </x:c>
      <x:c r="C266" s="24" t="n">
        <x:v>1399.66286503633</x:v>
      </x:c>
      <x:c r="D266" s="24" t="n">
        <x:v>1404.6484602293103</x:v>
      </x:c>
      <x:c r="E266" s="24" t="n">
        <x:v>644.4657549508427</x:v>
      </x:c>
      <x:c r="F266" s="24" t="n">
        <x:v>821.2278084888762</x:v>
      </x:c>
      <x:c r="G266" s="24" t="n">
        <x:v>1426.1206530291042</x:v>
      </x:c>
      <x:c r="H266" s="24" t="n">
        <x:v>646.5453738282474</x:v>
      </x:c>
      <x:c r="I266" s="24" t="n">
        <x:v>626.9412759380064</x:v>
      </x:c>
      <x:c r="J266" s="24" t="n">
        <x:v>727.5156920579034</x:v>
      </x:c>
      <x:c r="K266" s="24" t="n">
        <x:v>638.2557419934269</x:v>
      </x:c>
      <x:c r="L266" s="24" t="n">
        <x:v>625.1129702831288</x:v>
      </x:c>
      <x:c r="M266" s="24" t="n">
        <x:v>1417.2167670381032</x:v>
      </x:c>
      <x:c r="N266" s="24" t="n">
        <x:v>1419.0819274490864</x:v>
      </x:c>
      <x:c r="O266" s="24" t="n">
        <x:v>621.7354810204956</x:v>
      </x:c>
      <x:c r="P266" s="24" t="n">
        <x:v>618.8446951318018</x:v>
      </x:c>
      <x:c r="Q266" s="24" t="n">
        <x:v>646.2289469172705</x:v>
      </x:c>
      <x:c r="R266" s="24" t="n">
        <x:v>1433.5837990700163</x:v>
      </x:c>
      <x:c r="S266" s="24" t="n">
        <x:v>1422.977730216823</x:v>
      </x:c>
      <x:c r="T266" s="24" t="n">
        <x:v>649.9592514086786</x:v>
      </x:c>
      <x:c r="U266" s="24" t="n">
        <x:v>634.3087410016387</x:v>
      </x:c>
      <x:c r="V266" s="24" t="n">
        <x:v>1409.7027405945012</x:v>
      </x:c>
      <x:c r="W266" s="24" t="n">
        <x:v>634.7475827393328</x:v>
      </x:c>
      <x:c r="X266" s="24" t="n">
        <x:v>633.2311436819863</x:v>
      </x:c>
      <x:c r="Y266" s="24" t="n">
        <x:v>623.4000485392793</x:v>
      </x:c>
      <x:c r="Z266" s="24" t="n">
        <x:v>595.9469495691654</x:v>
      </x:c>
      <x:c r="AA266" s="24" t="n">
        <x:v>608.8897910165275</x:v>
      </x:c>
      <x:c r="AB266" s="24" t="n">
        <x:v>640.2391305505878</x:v>
      </x:c>
      <x:c r="AC266" s="24" t="n">
        <x:v>643.446333061913</x:v>
      </x:c>
      <x:c r="AD266" s="24" t="n">
        <x:v>611.093568877701</x:v>
      </x:c>
      <x:c r="AE266" s="24" t="n">
        <x:v>626.8627103457048</x:v>
      </x:c>
      <x:c r="AF266" s="24" t="n">
        <x:v>295.7854530987859</x:v>
      </x:c>
      <x:c r="AG266" s="24" t="n">
        <x:v>692.8990965356526</x:v>
      </x:c>
      <x:c r="AH266" s="24" t="n">
        <x:v>976.0961298285189</x:v>
      </x:c>
      <x:c r="AI266" s="24" t="n">
        <x:v>1399.8778538025845</x:v>
      </x:c>
      <x:c r="AJ266" s="24" t="n">
        <x:v>699.9479388033512</x:v>
      </x:c>
      <x:c r="AK266" s="24" t="n">
        <x:v>513.291868428735</x:v>
      </x:c>
      <x:c r="AL266" s="24" t="n">
        <x:v>25.934220885578743</x:v>
      </x:c>
      <x:c r="AM266" s="24" t="n">
        <x:v>22.161236642917107</x:v>
      </x:c>
      <x:c r="AN266" s="24" t="n">
        <x:v>14.38332525066603</x:v>
      </x:c>
      <x:c r="AO266" s="24" t="n">
        <x:v>0</x:v>
      </x:c>
      <x:c r="AP266" s="24" t="n">
        <x:v>374.8206296079001</x:v>
      </x:c>
      <x:c r="AQ266" s="24" t="n">
        <x:v>649.7884665531307</x:v>
      </x:c>
      <x:c r="AR266" s="24" t="n">
        <x:v>551.0549937961075</x:v>
      </x:c>
      <x:c r="AS266" s="24" t="n">
        <x:v>592.2472077184444</x:v>
      </x:c>
      <x:c r="AT266" s="24" t="n">
        <x:v>541.284916785314</x:v>
      </x:c>
      <x:c r="AU266" s="24" t="n">
        <x:v>470.96324171818816</x:v>
      </x:c>
      <x:c r="AV266" s="24" t="n">
        <x:v>0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347.2353134836541</x:v>
      </x:c>
      <x:c r="BP266" s="24" t="n">
        <x:v>484.553270974309</x:v>
      </x:c>
      <x:c r="BQ266" s="24" t="n">
        <x:v>72.85003980074262</x:v>
      </x:c>
      <x:c r="BR266" s="24" t="n">
        <x:v>78.92965399040251</x:v>
      </x:c>
      <x:c r="BS266" s="24" t="n">
        <x:v>427.48089730825814</x:v>
      </x:c>
      <x:c r="BT266" s="24" t="n">
        <x:v>420.14169941416475</x:v>
      </x:c>
      <x:c r="BU266" s="24" t="n">
        <x:v>422.6516933369973</x:v>
      </x:c>
      <x:c r="BV266" s="24" t="n">
        <x:v>403.8444138674282</x:v>
      </x:c>
      <x:c r="BW266" s="24" t="n">
        <x:v>389.3993798783275</x:v>
      </x:c>
      <x:c r="BX266" s="24" t="n">
        <x:v>427.8199629054295</x:v>
      </x:c>
      <x:c r="BY266" s="24" t="n">
        <x:v>504.2439996034135</x:v>
      </x:c>
      <x:c r="BZ266" s="24" t="n">
        <x:v>111.85642089819517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7.7007794506048155</x:v>
      </x:c>
      <x:c r="CH266" s="24" t="n">
        <x:v>10.487483827038993</x:v>
      </x:c>
      <x:c r="CI266" s="24" t="n">
        <x:v>24.877092740325143</x:v>
      </x:c>
      <x:c r="CJ266" s="24" t="n">
        <x:v>50.16550554769081</x:v>
      </x:c>
      <x:c r="CK266" s="24" t="n">
        <x:v>0</x:v>
      </x:c>
      <x:c r="CL266" s="24" t="n">
        <x:v>198.1228305278243</x:v>
      </x:c>
      <x:c r="CM266" s="24" t="n">
        <x:v>376.5074431393156</x:v>
      </x:c>
      <x:c r="CN266" s="24" t="n">
        <x:v>459.6509368211775</x:v>
      </x:c>
      <x:c r="CO266" s="24" t="n">
        <x:v>451.21701013669815</x:v>
      </x:c>
      <x:c r="CP266" s="24" t="n">
        <x:v>447.8263975108216</x:v>
      </x:c>
      <x:c r="CQ266" s="24" t="n">
        <x:v>497.5755670423373</x:v>
      </x:c>
      <x:c r="CR266" s="24" t="n">
        <x:v>551.096308761687</x:v>
      </x:c>
      <x:c r="CS266" s="24" t="n">
        <x:v>545.1104243303206</x:v>
      </x:c>
      <x:c r="CT266" s="24" t="n">
        <x:v>559.0970020306578</x:v>
      </x:c>
      <x:c r="CU266" s="24" t="n">
        <x:v>662.7823338867476</x:v>
      </x:c>
      <x:c r="CV266" s="24" t="n">
        <x:v>698.0578266310681</x:v>
      </x:c>
      <x:c r="CW266" s="24" t="n">
        <x:v>700.7759320994135</x:v>
      </x:c>
      <x:c r="CX266" s="24" t="n">
        <x:v>854.7531736709647</x:v>
      </x:c>
      <x:c r="CY266" s="24" t="n">
        <x:v>851.6497765741952</x:v>
      </x:c>
      <x:c r="CZ266" s="24" t="n">
        <x:v>877.6908211960638</x:v>
      </x:c>
      <x:c r="DA266" s="24" t="n">
        <x:v>895.1541869828643</x:v>
      </x:c>
      <x:c r="DB266" s="24" t="n">
        <x:v>979.7375837973525</x:v>
      </x:c>
      <x:c r="DC266" s="24" t="n">
        <x:v>999.9456618217437</x:v>
      </x:c>
      <x:c r="DD266" s="24" t="n">
        <x:v>890.0196861351897</x:v>
      </x:c>
      <x:c r="DE266" s="24" t="n">
        <x:v>468.79451819800863</x:v>
      </x:c>
      <x:c r="DF266" s="24" t="n">
        <x:v>0.007424293696071144</x:v>
      </x:c>
      <x:c r="DG266" s="24" t="n">
        <x:v>708.0307565135674</x:v>
      </x:c>
      <x:c r="DH266" s="24" t="n">
        <x:v>685.5404197398907</x:v>
      </x:c>
      <x:c r="DI266" s="24" t="n">
        <x:v>678.4168531874134</x:v>
      </x:c>
      <x:c r="DJ266" s="24" t="n">
        <x:v>58.08532841287006</x:v>
      </x:c>
      <x:c r="DK266" s="24" t="n">
        <x:v>7.6992442381386175</x:v>
      </x:c>
      <x:c r="DL266" s="24" t="n">
        <x:v>619.540447972969</x:v>
      </x:c>
      <x:c r="DM266" s="24" t="n">
        <x:v>8.862539782804555</x:v>
      </x:c>
      <x:c r="DN266" s="24" t="n">
        <x:v>0.08414105721648435</x:v>
      </x:c>
      <x:c r="DO266" s="24" t="n">
        <x:v>0.1394536633463781</x:v>
      </x:c>
      <x:c r="DP266" s="24" t="n">
        <x:v>6.0864102460892635</x:v>
      </x:c>
      <x:c r="DQ266" s="24" t="n">
        <x:v>5.776887544325957</x:v>
      </x:c>
      <x:c r="DR266" s="24" t="n">
        <x:v>676.7423198909515</x:v>
      </x:c>
      <x:c r="DS266" s="24" t="n">
        <x:v>645.9972516499581</x:v>
      </x:c>
      <x:c r="DT266" s="24" t="n">
        <x:v>83.86944739790692</x:v>
      </x:c>
      <x:c r="DU266" s="24" t="n">
        <x:v>0</x:v>
      </x:c>
      <x:c r="DV266" s="24" t="n">
        <x:v>682.9988428506681</x:v>
      </x:c>
      <x:c r="DW266" s="24" t="n">
        <x:v>711.8444994688493</x:v>
      </x:c>
      <x:c r="DX266" s="24" t="n">
        <x:v>724.3741770122651</x:v>
      </x:c>
      <x:c r="DY266" s="24" t="n">
        <x:v>718.5158896230124</x:v>
      </x:c>
      <x:c r="DZ266" s="24" t="n">
        <x:v>729.5269655085358</x:v>
      </x:c>
      <x:c r="EA266" s="24" t="n">
        <x:v>742.3396633252175</x:v>
      </x:c>
      <x:c r="EB266" s="24" t="n">
        <x:v>684.364490737317</x:v>
      </x:c>
      <x:c r="EC266" s="24" t="n">
        <x:v>591.4818816948099</x:v>
      </x:c>
      <x:c r="ED266" s="24" t="n">
        <x:v>1218.5135368373608</x:v>
      </x:c>
      <x:c r="EE266" s="24" t="n">
        <x:v>1200.2171910366299</x:v>
      </x:c>
      <x:c r="EF266" s="24" t="n">
        <x:v>587.6230873584028</x:v>
      </x:c>
      <x:c r="EG266" s="24" t="n">
        <x:v>501.23161859801127</x:v>
      </x:c>
      <x:c r="EH266" s="24" t="n">
        <x:v>336.20708806804373</x:v>
      </x:c>
      <x:c r="EI266" s="24" t="n">
        <x:v>532.3680440977888</x:v>
      </x:c>
      <x:c r="EJ266" s="24" t="n">
        <x:v>547.2971666810078</x:v>
      </x:c>
      <x:c r="EK266" s="24" t="n">
        <x:v>555.42834800032</x:v>
      </x:c>
      <x:c r="EL266" s="24" t="n">
        <x:v>559.0029900082208</x:v>
      </x:c>
      <x:c r="EM266" s="24" t="n">
        <x:v>478.62957113612475</x:v>
      </x:c>
      <x:c r="EN266" s="24" t="n">
        <x:v>503.5577729233527</x:v>
      </x:c>
      <x:c r="EO266" s="24" t="n">
        <x:v>540.7992380442089</x:v>
      </x:c>
      <x:c r="EP266" s="25" t="n">
        <x:f>SUM(B266:EO266)</x:f>
        <x:v>68542.42130351653</x:v>
      </x:c>
      <x:c r="EQ266" s="25" t="n">
        <x:v>49134.64978325802</x:v>
      </x:c>
    </x:row>
    <x:row r="267" ht="22" customHeight="1">
      <x:c r="A267" s="21" t="n">
        <x:v>45954</x:v>
      </x:c>
      <x:c r="B267" s="24" t="n">
        <x:v>1224.5792455215117</x:v>
      </x:c>
      <x:c r="C267" s="24" t="n">
        <x:v>1221.2616601624532</x:v>
      </x:c>
      <x:c r="D267" s="24" t="n">
        <x:v>1211.5631272398143</x:v>
      </x:c>
      <x:c r="E267" s="24" t="n">
        <x:v>1222.0935734214727</x:v>
      </x:c>
      <x:c r="F267" s="24" t="n">
        <x:v>1176.0088604133755</x:v>
      </x:c>
      <x:c r="G267" s="24" t="n">
        <x:v>474.1717238616772</x:v>
      </x:c>
      <x:c r="H267" s="24" t="n">
        <x:v>485.29574137740946</x:v>
      </x:c>
      <x:c r="I267" s="24" t="n">
        <x:v>453.8589206753927</x:v>
      </x:c>
      <x:c r="J267" s="24" t="n">
        <x:v>434.6342549627877</x:v>
      </x:c>
      <x:c r="K267" s="24" t="n">
        <x:v>242.43311768549168</x:v>
      </x:c>
      <x:c r="L267" s="24" t="n">
        <x:v>437.5966553390774</x:v>
      </x:c>
      <x:c r="M267" s="24" t="n">
        <x:v>449.38060406437353</x:v>
      </x:c>
      <x:c r="N267" s="24" t="n">
        <x:v>1236.4881677027213</x:v>
      </x:c>
      <x:c r="O267" s="24" t="n">
        <x:v>464.964591461804</x:v>
      </x:c>
      <x:c r="P267" s="24" t="n">
        <x:v>445.90047712155666</x:v>
      </x:c>
      <x:c r="Q267" s="24" t="n">
        <x:v>433.20028291307676</x:v>
      </x:c>
      <x:c r="R267" s="24" t="n">
        <x:v>444.182713897322</x:v>
      </x:c>
      <x:c r="S267" s="24" t="n">
        <x:v>476.9505952497444</x:v>
      </x:c>
      <x:c r="T267" s="24" t="n">
        <x:v>478.5654237492952</x:v>
      </x:c>
      <x:c r="U267" s="24" t="n">
        <x:v>468.05805738465415</x:v>
      </x:c>
      <x:c r="V267" s="24" t="n">
        <x:v>445.5864637073821</x:v>
      </x:c>
      <x:c r="W267" s="24" t="n">
        <x:v>446.5115712654912</x:v>
      </x:c>
      <x:c r="X267" s="24" t="n">
        <x:v>455.7256593730257</x:v>
      </x:c>
      <x:c r="Y267" s="24" t="n">
        <x:v>415.92761739843905</x:v>
      </x:c>
      <x:c r="Z267" s="24" t="n">
        <x:v>457.41409978268075</x:v>
      </x:c>
      <x:c r="AA267" s="24" t="n">
        <x:v>430.6820697770957</x:v>
      </x:c>
      <x:c r="AB267" s="24" t="n">
        <x:v>440.9059741078507</x:v>
      </x:c>
      <x:c r="AC267" s="24" t="n">
        <x:v>463.3383892711581</x:v>
      </x:c>
      <x:c r="AD267" s="24" t="n">
        <x:v>456.9988059854404</x:v>
      </x:c>
      <x:c r="AE267" s="24" t="n">
        <x:v>445.8580009797243</x:v>
      </x:c>
      <x:c r="AF267" s="24" t="n">
        <x:v>0.21097578013403828</x:v>
      </x:c>
      <x:c r="AG267" s="24" t="n">
        <x:v>0.16408164129274755</x:v>
      </x:c>
      <x:c r="AH267" s="24" t="n">
        <x:v>412.5582363614041</x:v>
      </x:c>
      <x:c r="AI267" s="24" t="n">
        <x:v>906.3820185416592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8.654737267509486</x:v>
      </x:c>
      <x:c r="CS267" s="24" t="n">
        <x:v>14.791794119954186</x:v>
      </x:c>
      <x:c r="CT267" s="24" t="n">
        <x:v>230.38764580988433</x:v>
      </x:c>
      <x:c r="CU267" s="24" t="n">
        <x:v>230.80206973292846</x:v>
      </x:c>
      <x:c r="CV267" s="24" t="n">
        <x:v>285.20584615725136</x:v>
      </x:c>
      <x:c r="CW267" s="24" t="n">
        <x:v>349.85549740333147</x:v>
      </x:c>
      <x:c r="CX267" s="24" t="n">
        <x:v>411.790967365106</x:v>
      </x:c>
      <x:c r="CY267" s="24" t="n">
        <x:v>346.4583585506733</x:v>
      </x:c>
      <x:c r="CZ267" s="24" t="n">
        <x:v>381.7045952451422</x:v>
      </x:c>
      <x:c r="DA267" s="24" t="n">
        <x:v>362.968876786228</x:v>
      </x:c>
      <x:c r="DB267" s="24" t="n">
        <x:v>454.275293538812</x:v>
      </x:c>
      <x:c r="DC267" s="24" t="n">
        <x:v>475.849269297253</x:v>
      </x:c>
      <x:c r="DD267" s="24" t="n">
        <x:v>462.507450451419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39.117516173413065</x:v>
      </x:c>
      <x:c r="DW267" s="24" t="n">
        <x:v>445.3541215560576</x:v>
      </x:c>
      <x:c r="DX267" s="24" t="n">
        <x:v>444.8361662582673</x:v>
      </x:c>
      <x:c r="DY267" s="24" t="n">
        <x:v>462.27597518932583</x:v>
      </x:c>
      <x:c r="DZ267" s="24" t="n">
        <x:v>480.9954042645722</x:v>
      </x:c>
      <x:c r="EA267" s="24" t="n">
        <x:v>453.80826833075145</x:v>
      </x:c>
      <x:c r="EB267" s="24" t="n">
        <x:v>450.0291576526145</x:v>
      </x:c>
      <x:c r="EC267" s="24" t="n">
        <x:v>491.71711465112816</x:v>
      </x:c>
      <x:c r="ED267" s="24" t="n">
        <x:v>1135.3467163825094</x:v>
      </x:c>
      <x:c r="EE267" s="24" t="n">
        <x:v>1100.2905729738816</x:v>
      </x:c>
      <x:c r="EF267" s="24" t="n">
        <x:v>1105.6487963988625</x:v>
      </x:c>
      <x:c r="EG267" s="24" t="n">
        <x:v>719.2682884160282</x:v>
      </x:c>
      <x:c r="EH267" s="24" t="n">
        <x:v>1127.0268424142869</x:v>
      </x:c>
      <x:c r="EI267" s="24" t="n">
        <x:v>1163.4865192653547</x:v>
      </x:c>
      <x:c r="EJ267" s="24" t="n">
        <x:v>479.6129278138234</x:v>
      </x:c>
      <x:c r="EK267" s="24" t="n">
        <x:v>542.6443101052453</x:v>
      </x:c>
      <x:c r="EL267" s="24" t="n">
        <x:v>1189.4501248277998</x:v>
      </x:c>
      <x:c r="EM267" s="24" t="n">
        <x:v>1208.626160337324</x:v>
      </x:c>
      <x:c r="EN267" s="24" t="n">
        <x:v>1179.7460038942243</x:v>
      </x:c>
      <x:c r="EO267" s="24" t="n">
        <x:v>1139.169083656376</x:v>
      </x:c>
      <x:c r="EP267" s="25" t="n">
        <x:f>SUM(B267:EO267)</x:f>
        <x:v>38633.15423046514</x:v>
      </x:c>
      <x:c r="EQ267" s="25" t="n">
        <x:v>15701.275825422646</x:v>
      </x:c>
    </x:row>
    <x:row r="268" ht="22" customHeight="1">
      <x:c r="A268" s="21" t="n">
        <x:v>45955</x:v>
      </x:c>
      <x:c r="B268" s="24" t="n">
        <x:v>460.5234821589785</x:v>
      </x:c>
      <x:c r="C268" s="24" t="n">
        <x:v>758.4450394119324</x:v>
      </x:c>
      <x:c r="D268" s="24" t="n">
        <x:v>448.6869071326257</x:v>
      </x:c>
      <x:c r="E268" s="24" t="n">
        <x:v>433.2603796506064</x:v>
      </x:c>
      <x:c r="F268" s="24" t="n">
        <x:v>442.5345139137126</x:v>
      </x:c>
      <x:c r="G268" s="24" t="n">
        <x:v>1216.8037361432184</x:v>
      </x:c>
      <x:c r="H268" s="24" t="n">
        <x:v>1233.6158814753119</x:v>
      </x:c>
      <x:c r="I268" s="24" t="n">
        <x:v>1234.323957818925</x:v>
      </x:c>
      <x:c r="J268" s="24" t="n">
        <x:v>436.3873831455252</x:v>
      </x:c>
      <x:c r="K268" s="24" t="n">
        <x:v>459.9255059854605</x:v>
      </x:c>
      <x:c r="L268" s="24" t="n">
        <x:v>451.4786192597679</x:v>
      </x:c>
      <x:c r="M268" s="24" t="n">
        <x:v>464.7584597811997</x:v>
      </x:c>
      <x:c r="N268" s="24" t="n">
        <x:v>447.64628506321594</x:v>
      </x:c>
      <x:c r="O268" s="24" t="n">
        <x:v>447.97520696762393</x:v>
      </x:c>
      <x:c r="P268" s="24" t="n">
        <x:v>447.0380891966272</x:v>
      </x:c>
      <x:c r="Q268" s="24" t="n">
        <x:v>455.91140009924</x:v>
      </x:c>
      <x:c r="R268" s="24" t="n">
        <x:v>462.08738812718315</x:v>
      </x:c>
      <x:c r="S268" s="24" t="n">
        <x:v>0.0029244584155334596</x:v>
      </x:c>
      <x:c r="T268" s="24" t="n">
        <x:v>426.1555433437362</x:v>
      </x:c>
      <x:c r="U268" s="24" t="n">
        <x:v>443.99931269517896</x:v>
      </x:c>
      <x:c r="V268" s="24" t="n">
        <x:v>474.1904959155969</x:v>
      </x:c>
      <x:c r="W268" s="24" t="n">
        <x:v>399.71863318926967</x:v>
      </x:c>
      <x:c r="X268" s="24" t="n">
        <x:v>0.05007973274155718</x:v>
      </x:c>
      <x:c r="Y268" s="24" t="n">
        <x:v>0.515266296962558</x:v>
      </x:c>
      <x:c r="Z268" s="24" t="n">
        <x:v>441.2560579278964</x:v>
      </x:c>
      <x:c r="AA268" s="24" t="n">
        <x:v>461.1305956700374</x:v>
      </x:c>
      <x:c r="AB268" s="24" t="n">
        <x:v>439.6491135039952</x:v>
      </x:c>
      <x:c r="AC268" s="24" t="n">
        <x:v>439.72058932581376</x:v>
      </x:c>
      <x:c r="AD268" s="24" t="n">
        <x:v>0</x:v>
      </x:c>
      <x:c r="AE268" s="24" t="n">
        <x:v>0</x:v>
      </x:c>
      <x:c r="AF268" s="24" t="n">
        <x:v>0</x:v>
      </x:c>
      <x:c r="AG268" s="24" t="n">
        <x:v>0</x:v>
      </x:c>
      <x:c r="AH268" s="24" t="n">
        <x:v>468.51915463642973</x:v>
      </x:c>
      <x:c r="AI268" s="24" t="n">
        <x:v>461.9332062882743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50.402297251249536</x:v>
      </x:c>
      <x:c r="CR268" s="24" t="n">
        <x:v>3.49129864797579</x:v>
      </x:c>
      <x:c r="CS268" s="24" t="n">
        <x:v>147.50148140828767</x:v>
      </x:c>
      <x:c r="CT268" s="24" t="n">
        <x:v>143.7048385675629</x:v>
      </x:c>
      <x:c r="CU268" s="24" t="n">
        <x:v>236.98197233636765</x:v>
      </x:c>
      <x:c r="CV268" s="24" t="n">
        <x:v>126.39251119968573</x:v>
      </x:c>
      <x:c r="CW268" s="24" t="n">
        <x:v>415.90285951279895</x:v>
      </x:c>
      <x:c r="CX268" s="24" t="n">
        <x:v>422.483236781361</x:v>
      </x:c>
      <x:c r="CY268" s="24" t="n">
        <x:v>281.98760466217044</x:v>
      </x:c>
      <x:c r="CZ268" s="24" t="n">
        <x:v>409.0260383960154</x:v>
      </x:c>
      <x:c r="DA268" s="24" t="n">
        <x:v>353.16694297793646</x:v>
      </x:c>
      <x:c r="DB268" s="24" t="n">
        <x:v>359.07781587129824</x:v>
      </x:c>
      <x:c r="DC268" s="24" t="n">
        <x:v>462.08727191366484</x:v>
      </x:c>
      <x:c r="DD268" s="24" t="n">
        <x:v>504.28681005944765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79.94241925606244</x:v>
      </x:c>
      <x:c r="DW268" s="24" t="n">
        <x:v>463.3264871813792</x:v>
      </x:c>
      <x:c r="DX268" s="24" t="n">
        <x:v>441.04621694817814</x:v>
      </x:c>
      <x:c r="DY268" s="24" t="n">
        <x:v>422.1274074569426</x:v>
      </x:c>
      <x:c r="DZ268" s="24" t="n">
        <x:v>443.59835397139494</x:v>
      </x:c>
      <x:c r="EA268" s="24" t="n">
        <x:v>457.1415254282823</x:v>
      </x:c>
      <x:c r="EB268" s="24" t="n">
        <x:v>453.40587570410634</x:v>
      </x:c>
      <x:c r="EC268" s="24" t="n">
        <x:v>1138.6027413536901</x:v>
      </x:c>
      <x:c r="ED268" s="24" t="n">
        <x:v>1143.2320646064459</x:v>
      </x:c>
      <x:c r="EE268" s="24" t="n">
        <x:v>466.8854484326831</x:v>
      </x:c>
      <x:c r="EF268" s="24" t="n">
        <x:v>423.57142203143417</x:v>
      </x:c>
      <x:c r="EG268" s="24" t="n">
        <x:v>482.52374231927126</x:v>
      </x:c>
      <x:c r="EH268" s="24" t="n">
        <x:v>1136.0342840547623</x:v>
      </x:c>
      <x:c r="EI268" s="24" t="n">
        <x:v>1139.18939339721</x:v>
      </x:c>
      <x:c r="EJ268" s="24" t="n">
        <x:v>1161.7730981871566</x:v>
      </x:c>
      <x:c r="EK268" s="24" t="n">
        <x:v>1157.9083072898186</x:v>
      </x:c>
      <x:c r="EL268" s="24" t="n">
        <x:v>525.6133932859062</x:v>
      </x:c>
      <x:c r="EM268" s="24" t="n">
        <x:v>1067.4374502692715</x:v>
      </x:c>
      <x:c r="EN268" s="24" t="n">
        <x:v>481.57269307711255</x:v>
      </x:c>
      <x:c r="EO268" s="24" t="n">
        <x:v>381.19864247304525</x:v>
      </x:c>
      <x:c r="EP268" s="25" t="n">
        <x:f>SUM(B268:EO268)</x:f>
        <x:v>32140.867154625477</x:v>
      </x:c>
      <x:c r="EQ268" s="25" t="n">
        <x:v>13458.992682920127</x:v>
      </x:c>
    </x:row>
    <x:row r="269" ht="22" customHeight="1">
      <x:c r="A269" s="21" t="n">
        <x:v>45956</x:v>
      </x:c>
      <x:c r="B269" s="24" t="n">
        <x:v>615.5929255219318</x:v>
      </x:c>
      <x:c r="C269" s="24" t="n">
        <x:v>613.9947612647371</x:v>
      </x:c>
      <x:c r="D269" s="24" t="n">
        <x:v>653.5941687735531</x:v>
      </x:c>
      <x:c r="E269" s="24" t="n">
        <x:v>628.2688623486974</x:v>
      </x:c>
      <x:c r="F269" s="24" t="n">
        <x:v>1330.0731125585678</x:v>
      </x:c>
      <x:c r="G269" s="24" t="n">
        <x:v>1412.5491698103438</x:v>
      </x:c>
      <x:c r="H269" s="24" t="n">
        <x:v>650.557114118425</x:v>
      </x:c>
      <x:c r="I269" s="24" t="n">
        <x:v>629.1507872841503</x:v>
      </x:c>
      <x:c r="J269" s="24" t="n">
        <x:v>597.1313200849202</x:v>
      </x:c>
      <x:c r="K269" s="24" t="n">
        <x:v>623.5180211637316</x:v>
      </x:c>
      <x:c r="L269" s="24" t="n">
        <x:v>1414.4756656170666</x:v>
      </x:c>
      <x:c r="M269" s="24" t="n">
        <x:v>635.6689094578824</x:v>
      </x:c>
      <x:c r="N269" s="24" t="n">
        <x:v>631.8655861582329</x:v>
      </x:c>
      <x:c r="O269" s="24" t="n">
        <x:v>624.645774087777</x:v>
      </x:c>
      <x:c r="P269" s="24" t="n">
        <x:v>656.1379740657393</x:v>
      </x:c>
      <x:c r="Q269" s="24" t="n">
        <x:v>687.8644914496425</x:v>
      </x:c>
      <x:c r="R269" s="24" t="n">
        <x:v>1358.4264549900838</x:v>
      </x:c>
      <x:c r="S269" s="24" t="n">
        <x:v>889.0310264959305</x:v>
      </x:c>
      <x:c r="T269" s="24" t="n">
        <x:v>683.2070036129011</x:v>
      </x:c>
      <x:c r="U269" s="24" t="n">
        <x:v>675.6613195582944</x:v>
      </x:c>
      <x:c r="V269" s="24" t="n">
        <x:v>987.0118426641242</x:v>
      </x:c>
      <x:c r="W269" s="24" t="n">
        <x:v>672.4138731219188</x:v>
      </x:c>
      <x:c r="X269" s="24" t="n">
        <x:v>705.6891841741365</x:v>
      </x:c>
      <x:c r="Y269" s="24" t="n">
        <x:v>701.3898594488425</x:v>
      </x:c>
      <x:c r="Z269" s="24" t="n">
        <x:v>672.9156053092547</x:v>
      </x:c>
      <x:c r="AA269" s="24" t="n">
        <x:v>668.7651972617273</x:v>
      </x:c>
      <x:c r="AB269" s="24" t="n">
        <x:v>684.4924213177959</x:v>
      </x:c>
      <x:c r="AC269" s="24" t="n">
        <x:v>672.2138878022338</x:v>
      </x:c>
      <x:c r="AD269" s="24" t="n">
        <x:v>679.37615103015</x:v>
      </x:c>
      <x:c r="AE269" s="24" t="n">
        <x:v>693.4539426050258</x:v>
      </x:c>
      <x:c r="AF269" s="24" t="n">
        <x:v>719.0655283742199</x:v>
      </x:c>
      <x:c r="AG269" s="24" t="n">
        <x:v>722.2262405797874</x:v>
      </x:c>
      <x:c r="AH269" s="24" t="n">
        <x:v>687.4330331251693</x:v>
      </x:c>
      <x:c r="AI269" s="24" t="n">
        <x:v>682.6605369842363</x:v>
      </x:c>
      <x:c r="AJ269" s="24" t="n">
        <x:v>725.2437277110356</x:v>
      </x:c>
      <x:c r="AK269" s="24" t="n">
        <x:v>716.7831864216129</x:v>
      </x:c>
      <x:c r="AL269" s="24" t="n">
        <x:v>26.58756405588158</x:v>
      </x:c>
      <x:c r="AM269" s="24" t="n">
        <x:v>7.855181542360984</x:v>
      </x:c>
      <x:c r="AN269" s="24" t="n">
        <x:v>22.620166366841733</x:v>
      </x:c>
      <x:c r="AO269" s="24" t="n">
        <x:v>0</x:v>
      </x:c>
      <x:c r="AP269" s="24" t="n">
        <x:v>0</x:v>
      </x:c>
      <x:c r="AQ269" s="24" t="n">
        <x:v>410.4959515567763</x:v>
      </x:c>
      <x:c r="AR269" s="24" t="n">
        <x:v>571.1544764906217</x:v>
      </x:c>
      <x:c r="AS269" s="24" t="n">
        <x:v>524.6462080440491</x:v>
      </x:c>
      <x:c r="AT269" s="24" t="n">
        <x:v>477.89803393520634</x:v>
      </x:c>
      <x:c r="AU269" s="24" t="n">
        <x:v>411.38040576599184</x:v>
      </x:c>
      <x:c r="AV269" s="24" t="n">
        <x:v>0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456.40199578784365</x:v>
      </x:c>
      <x:c r="BP269" s="24" t="n">
        <x:v>541.3867287824118</x:v>
      </x:c>
      <x:c r="BQ269" s="24" t="n">
        <x:v>48.94510662520816</x:v>
      </x:c>
      <x:c r="BR269" s="24" t="n">
        <x:v>492.8889236041022</x:v>
      </x:c>
      <x:c r="BS269" s="24" t="n">
        <x:v>479.6173628099501</x:v>
      </x:c>
      <x:c r="BT269" s="24" t="n">
        <x:v>470.26179615343784</x:v>
      </x:c>
      <x:c r="BU269" s="24" t="n">
        <x:v>416.3039784548303</x:v>
      </x:c>
      <x:c r="BV269" s="24" t="n">
        <x:v>385.48973597052736</x:v>
      </x:c>
      <x:c r="BW269" s="24" t="n">
        <x:v>450.1931060461459</x:v>
      </x:c>
      <x:c r="BX269" s="24" t="n">
        <x:v>517.6070644023953</x:v>
      </x:c>
      <x:c r="BY269" s="24" t="n">
        <x:v>540.8093523614458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11.855334226303873</x:v>
      </x:c>
      <x:c r="CG269" s="24" t="n">
        <x:v>69.69090588207219</x:v>
      </x:c>
      <x:c r="CH269" s="24" t="n">
        <x:v>105.35393457116963</x:v>
      </x:c>
      <x:c r="CI269" s="24" t="n">
        <x:v>79.5383228696553</x:v>
      </x:c>
      <x:c r="CJ269" s="24" t="n">
        <x:v>20.938528345544274</x:v>
      </x:c>
      <x:c r="CK269" s="24" t="n">
        <x:v>0</x:v>
      </x:c>
      <x:c r="CL269" s="24" t="n">
        <x:v>0</x:v>
      </x:c>
      <x:c r="CM269" s="24" t="n">
        <x:v>329.9453509398628</x:v>
      </x:c>
      <x:c r="CN269" s="24" t="n">
        <x:v>805.6833090105976</x:v>
      </x:c>
      <x:c r="CO269" s="24" t="n">
        <x:v>462.85803880936135</x:v>
      </x:c>
      <x:c r="CP269" s="24" t="n">
        <x:v>428.55644346709147</x:v>
      </x:c>
      <x:c r="CQ269" s="24" t="n">
        <x:v>543.4683658844119</x:v>
      </x:c>
      <x:c r="CR269" s="24" t="n">
        <x:v>558.9851779602478</x:v>
      </x:c>
      <x:c r="CS269" s="24" t="n">
        <x:v>467.6718923292302</x:v>
      </x:c>
      <x:c r="CT269" s="24" t="n">
        <x:v>635.3959219993723</x:v>
      </x:c>
      <x:c r="CU269" s="24" t="n">
        <x:v>714.567489169518</x:v>
      </x:c>
      <x:c r="CV269" s="24" t="n">
        <x:v>739.599203005397</x:v>
      </x:c>
      <x:c r="CW269" s="24" t="n">
        <x:v>823.7845555009155</x:v>
      </x:c>
      <x:c r="CX269" s="24" t="n">
        <x:v>836.5927094622857</x:v>
      </x:c>
      <x:c r="CY269" s="24" t="n">
        <x:v>870.1723955079177</x:v>
      </x:c>
      <x:c r="CZ269" s="24" t="n">
        <x:v>907.1989602933115</x:v>
      </x:c>
      <x:c r="DA269" s="24" t="n">
        <x:v>925.6300989282297</x:v>
      </x:c>
      <x:c r="DB269" s="24" t="n">
        <x:v>1007.7046960128026</x:v>
      </x:c>
      <x:c r="DC269" s="24" t="n">
        <x:v>1010.2897054375339</x:v>
      </x:c>
      <x:c r="DD269" s="24" t="n">
        <x:v>892.996074215766</x:v>
      </x:c>
      <x:c r="DE269" s="24" t="n">
        <x:v>658.2778051532993</x:v>
      </x:c>
      <x:c r="DF269" s="24" t="n">
        <x:v>692.8627760295515</x:v>
      </x:c>
      <x:c r="DG269" s="24" t="n">
        <x:v>675.6366242119473</x:v>
      </x:c>
      <x:c r="DH269" s="24" t="n">
        <x:v>135.7703490756502</x:v>
      </x:c>
      <x:c r="DI269" s="24" t="n">
        <x:v>702.131100029282</x:v>
      </x:c>
      <x:c r="DJ269" s="24" t="n">
        <x:v>208.23703336043303</x:v>
      </x:c>
      <x:c r="DK269" s="24" t="n">
        <x:v>0</x:v>
      </x:c>
      <x:c r="DL269" s="24" t="n">
        <x:v>0</x:v>
      </x:c>
      <x:c r="DM269" s="24" t="n">
        <x:v>0.17428057504492075</x:v>
      </x:c>
      <x:c r="DN269" s="24" t="n">
        <x:v>435.0536343843672</x:v>
      </x:c>
      <x:c r="DO269" s="24" t="n">
        <x:v>625.9010251946338</x:v>
      </x:c>
      <x:c r="DP269" s="24" t="n">
        <x:v>0</x:v>
      </x:c>
      <x:c r="DQ269" s="24" t="n">
        <x:v>0.000031245330441143344</x:v>
      </x:c>
      <x:c r="DR269" s="24" t="n">
        <x:v>0.042476451920689294</x:v>
      </x:c>
      <x:c r="DS269" s="24" t="n">
        <x:v>324.04514021966924</x:v>
      </x:c>
      <x:c r="DT269" s="24" t="n">
        <x:v>0.000041243804747063894</x:v>
      </x:c>
      <x:c r="DU269" s="24" t="n">
        <x:v>0.000027424091650719183</x:v>
      </x:c>
      <x:c r="DV269" s="24" t="n">
        <x:v>690.7284096928097</x:v>
      </x:c>
      <x:c r="DW269" s="24" t="n">
        <x:v>729.2852937587598</x:v>
      </x:c>
      <x:c r="DX269" s="24" t="n">
        <x:v>740.2613556992061</x:v>
      </x:c>
      <x:c r="DY269" s="24" t="n">
        <x:v>753.5046794514948</x:v>
      </x:c>
      <x:c r="DZ269" s="24" t="n">
        <x:v>751.337865953309</x:v>
      </x:c>
      <x:c r="EA269" s="24" t="n">
        <x:v>717.8975445406661</x:v>
      </x:c>
      <x:c r="EB269" s="24" t="n">
        <x:v>660.5159157031098</x:v>
      </x:c>
      <x:c r="EC269" s="24" t="n">
        <x:v>597.9314691561626</x:v>
      </x:c>
      <x:c r="ED269" s="24" t="n">
        <x:v>1272.017469215972</x:v>
      </x:c>
      <x:c r="EE269" s="24" t="n">
        <x:v>582.5491237150015</x:v>
      </x:c>
      <x:c r="EF269" s="24" t="n">
        <x:v>527.3988899969171</x:v>
      </x:c>
      <x:c r="EG269" s="24" t="n">
        <x:v>607.9582237580564</x:v>
      </x:c>
      <x:c r="EH269" s="24" t="n">
        <x:v>1267.0661484991624</x:v>
      </x:c>
      <x:c r="EI269" s="24" t="n">
        <x:v>571.3592644674226</x:v>
      </x:c>
      <x:c r="EJ269" s="24" t="n">
        <x:v>543.0363027608742</x:v>
      </x:c>
      <x:c r="EK269" s="24" t="n">
        <x:v>540.8771786574002</x:v>
      </x:c>
      <x:c r="EL269" s="24" t="n">
        <x:v>570.005503145983</x:v>
      </x:c>
      <x:c r="EM269" s="24" t="n">
        <x:v>572.892125452384</x:v>
      </x:c>
      <x:c r="EN269" s="24" t="n">
        <x:v>551.5594445139478</x:v>
      </x:c>
      <x:c r="EO269" s="24" t="n">
        <x:v>0</x:v>
      </x:c>
      <x:c r="EP269" s="25" t="n">
        <x:f>SUM(B269:EO269)</x:f>
        <x:v>65609.88377167615</x:v>
      </x:c>
      <x:c r="EQ269" s="25" t="n">
        <x:v>46013.9211451772</x:v>
      </x:c>
    </x:row>
    <x:row r="270" ht="22" customHeight="1">
      <x:c r="A270" s="21" t="n">
        <x:v>45957</x:v>
      </x:c>
      <x:c r="B270" s="24" t="n">
        <x:v>1400.992420633678</x:v>
      </x:c>
      <x:c r="C270" s="24" t="n">
        <x:v>1375.1897308637103</x:v>
      </x:c>
      <x:c r="D270" s="24" t="n">
        <x:v>600.0450727054654</x:v>
      </x:c>
      <x:c r="E270" s="24" t="n">
        <x:v>1384.107558812658</x:v>
      </x:c>
      <x:c r="F270" s="24" t="n">
        <x:v>1397.139998859192</x:v>
      </x:c>
      <x:c r="G270" s="24" t="n">
        <x:v>715.8008192518616</x:v>
      </x:c>
      <x:c r="H270" s="24" t="n">
        <x:v>1264.1958792939888</x:v>
      </x:c>
      <x:c r="I270" s="24" t="n">
        <x:v>1393.4769882034675</x:v>
      </x:c>
      <x:c r="J270" s="24" t="n">
        <x:v>644.8996664690794</x:v>
      </x:c>
      <x:c r="K270" s="24" t="n">
        <x:v>617.3328815847856</x:v>
      </x:c>
      <x:c r="L270" s="24" t="n">
        <x:v>625.3330125627358</x:v>
      </x:c>
      <x:c r="M270" s="24" t="n">
        <x:v>620.739895197075</x:v>
      </x:c>
      <x:c r="N270" s="24" t="n">
        <x:v>634.2617091532022</x:v>
      </x:c>
      <x:c r="O270" s="24" t="n">
        <x:v>634.5604551211876</x:v>
      </x:c>
      <x:c r="P270" s="24" t="n">
        <x:v>630.6503184362299</x:v>
      </x:c>
      <x:c r="Q270" s="24" t="n">
        <x:v>628.1283701462349</x:v>
      </x:c>
      <x:c r="R270" s="24" t="n">
        <x:v>627.584283642947</x:v>
      </x:c>
      <x:c r="S270" s="24" t="n">
        <x:v>1414.7319567652607</x:v>
      </x:c>
      <x:c r="T270" s="24" t="n">
        <x:v>612.7131621971341</x:v>
      </x:c>
      <x:c r="U270" s="24" t="n">
        <x:v>628.5936661907966</x:v>
      </x:c>
      <x:c r="V270" s="24" t="n">
        <x:v>1451.334674526546</x:v>
      </x:c>
      <x:c r="W270" s="24" t="n">
        <x:v>642.9413320609261</x:v>
      </x:c>
      <x:c r="X270" s="24" t="n">
        <x:v>517.2297156354788</x:v>
      </x:c>
      <x:c r="Y270" s="24" t="n">
        <x:v>613.5270636282361</x:v>
      </x:c>
      <x:c r="Z270" s="24" t="n">
        <x:v>1410.9105060389754</x:v>
      </x:c>
      <x:c r="AA270" s="24" t="n">
        <x:v>998.7119889403006</x:v>
      </x:c>
      <x:c r="AB270" s="24" t="n">
        <x:v>641.3737318147854</x:v>
      </x:c>
      <x:c r="AC270" s="24" t="n">
        <x:v>647.4481510229347</x:v>
      </x:c>
      <x:c r="AD270" s="24" t="n">
        <x:v>674.8652072258789</x:v>
      </x:c>
      <x:c r="AE270" s="24" t="n">
        <x:v>652.6706288619306</x:v>
      </x:c>
      <x:c r="AF270" s="24" t="n">
        <x:v>1240.4999906031005</x:v>
      </x:c>
      <x:c r="AG270" s="24" t="n">
        <x:v>680.6825580332329</x:v>
      </x:c>
      <x:c r="AH270" s="24" t="n">
        <x:v>688.7118516126894</x:v>
      </x:c>
      <x:c r="AI270" s="24" t="n">
        <x:v>711.637937582792</x:v>
      </x:c>
      <x:c r="AJ270" s="24" t="n">
        <x:v>716.7363236778805</x:v>
      </x:c>
      <x:c r="AK270" s="24" t="n">
        <x:v>339.4345913066015</x:v>
      </x:c>
      <x:c r="AL270" s="24" t="n">
        <x:v>38.01273450112171</x:v>
      </x:c>
      <x:c r="AM270" s="24" t="n">
        <x:v>39.233795666166635</x:v>
      </x:c>
      <x:c r="AN270" s="24" t="n">
        <x:v>38.255386766739655</x:v>
      </x:c>
      <x:c r="AO270" s="24" t="n">
        <x:v>64.89320483680909</x:v>
      </x:c>
      <x:c r="AP270" s="24" t="n">
        <x:v>47.48254261311854</x:v>
      </x:c>
      <x:c r="AQ270" s="24" t="n">
        <x:v>631.6123552776736</x:v>
      </x:c>
      <x:c r="AR270" s="24" t="n">
        <x:v>635.6927696908475</x:v>
      </x:c>
      <x:c r="AS270" s="24" t="n">
        <x:v>637.0124934233435</x:v>
      </x:c>
      <x:c r="AT270" s="24" t="n">
        <x:v>599.5569995394387</x:v>
      </x:c>
      <x:c r="AU270" s="24" t="n">
        <x:v>862.1260369085983</x:v>
      </x:c>
      <x:c r="AV270" s="24" t="n">
        <x:v>535.099627510372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221.7020305257374</x:v>
      </x:c>
      <x:c r="BP270" s="24" t="n">
        <x:v>576.3709647841039</x:v>
      </x:c>
      <x:c r="BQ270" s="24" t="n">
        <x:v>532.2014329559271</x:v>
      </x:c>
      <x:c r="BR270" s="24" t="n">
        <x:v>540.1405908018762</x:v>
      </x:c>
      <x:c r="BS270" s="24" t="n">
        <x:v>580.7570061968921</x:v>
      </x:c>
      <x:c r="BT270" s="24" t="n">
        <x:v>537.8776904228731</x:v>
      </x:c>
      <x:c r="BU270" s="24" t="n">
        <x:v>538.5777761692468</x:v>
      </x:c>
      <x:c r="BV270" s="24" t="n">
        <x:v>44.77810588878115</x:v>
      </x:c>
      <x:c r="BW270" s="24" t="n">
        <x:v>29.183745531981213</x:v>
      </x:c>
      <x:c r="BX270" s="24" t="n">
        <x:v>37.74728397490839</x:v>
      </x:c>
      <x:c r="BY270" s="24" t="n">
        <x:v>438.68374338830256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0.001984651298860977</x:v>
      </x:c>
      <x:c r="CH270" s="24" t="n">
        <x:v>33.11647322528038</x:v>
      </x:c>
      <x:c r="CI270" s="24" t="n">
        <x:v>10.568587034471875</x:v>
      </x:c>
      <x:c r="CJ270" s="24" t="n">
        <x:v>0.02983000422309361</x:v>
      </x:c>
      <x:c r="CK270" s="24" t="n">
        <x:v>0.004415141376594597</x:v>
      </x:c>
      <x:c r="CL270" s="24" t="n">
        <x:v>0.0002898361969088408</x:v>
      </x:c>
      <x:c r="CM270" s="24" t="n">
        <x:v>936.5667290690776</x:v>
      </x:c>
      <x:c r="CN270" s="24" t="n">
        <x:v>479.435169305014</x:v>
      </x:c>
      <x:c r="CO270" s="24" t="n">
        <x:v>432.59811729528786</x:v>
      </x:c>
      <x:c r="CP270" s="24" t="n">
        <x:v>503.9731123410952</x:v>
      </x:c>
      <x:c r="CQ270" s="24" t="n">
        <x:v>558.9081906893205</x:v>
      </x:c>
      <x:c r="CR270" s="24" t="n">
        <x:v>598.8250673247284</x:v>
      </x:c>
      <x:c r="CS270" s="24" t="n">
        <x:v>597.6686957882725</x:v>
      </x:c>
      <x:c r="CT270" s="24" t="n">
        <x:v>623.8536014104614</x:v>
      </x:c>
      <x:c r="CU270" s="24" t="n">
        <x:v>783.6096550619552</x:v>
      </x:c>
      <x:c r="CV270" s="24" t="n">
        <x:v>755.2502937295249</x:v>
      </x:c>
      <x:c r="CW270" s="24" t="n">
        <x:v>864.5875157879827</x:v>
      </x:c>
      <x:c r="CX270" s="24" t="n">
        <x:v>841.7195616295767</x:v>
      </x:c>
      <x:c r="CY270" s="24" t="n">
        <x:v>885.9917797599137</x:v>
      </x:c>
      <x:c r="CZ270" s="24" t="n">
        <x:v>903.5252509439473</x:v>
      </x:c>
      <x:c r="DA270" s="24" t="n">
        <x:v>925.9314045420401</x:v>
      </x:c>
      <x:c r="DB270" s="24" t="n">
        <x:v>979.7277217390279</x:v>
      </x:c>
      <x:c r="DC270" s="24" t="n">
        <x:v>1025.2942054762152</x:v>
      </x:c>
      <x:c r="DD270" s="24" t="n">
        <x:v>888.8566457850258</x:v>
      </x:c>
      <x:c r="DE270" s="24" t="n">
        <x:v>690.4056968933827</x:v>
      </x:c>
      <x:c r="DF270" s="24" t="n">
        <x:v>347.29793289787824</x:v>
      </x:c>
      <x:c r="DG270" s="24" t="n">
        <x:v>695.708740231143</x:v>
      </x:c>
      <x:c r="DH270" s="24" t="n">
        <x:v>724.6989967301851</x:v>
      </x:c>
      <x:c r="DI270" s="24" t="n">
        <x:v>682.4083107742598</x:v>
      </x:c>
      <x:c r="DJ270" s="24" t="n">
        <x:v>676.728550363098</x:v>
      </x:c>
      <x:c r="DK270" s="24" t="n">
        <x:v>434.14930244998413</x:v>
      </x:c>
      <x:c r="DL270" s="24" t="n">
        <x:v>0.002444542391511886</x:v>
      </x:c>
      <x:c r="DM270" s="24" t="n">
        <x:v>29.093864767726878</x:v>
      </x:c>
      <x:c r="DN270" s="24" t="n">
        <x:v>304.4331697950988</x:v>
      </x:c>
      <x:c r="DO270" s="24" t="n">
        <x:v>0.009758963523963847</x:v>
      </x:c>
      <x:c r="DP270" s="24" t="n">
        <x:v>0</x:v>
      </x:c>
      <x:c r="DQ270" s="24" t="n">
        <x:v>0</x:v>
      </x:c>
      <x:c r="DR270" s="24" t="n">
        <x:v>0.9127296479764921</x:v>
      </x:c>
      <x:c r="DS270" s="24" t="n">
        <x:v>0.37222618385302386</x:v>
      </x:c>
      <x:c r="DT270" s="24" t="n">
        <x:v>0</x:v>
      </x:c>
      <x:c r="DU270" s="24" t="n">
        <x:v>0</x:v>
      </x:c>
      <x:c r="DV270" s="24" t="n">
        <x:v>665.3444817140645</x:v>
      </x:c>
      <x:c r="DW270" s="24" t="n">
        <x:v>708.141434159714</x:v>
      </x:c>
      <x:c r="DX270" s="24" t="n">
        <x:v>728.9211670290645</x:v>
      </x:c>
      <x:c r="DY270" s="24" t="n">
        <x:v>721.2824395139799</x:v>
      </x:c>
      <x:c r="DZ270" s="24" t="n">
        <x:v>707.2509764002452</x:v>
      </x:c>
      <x:c r="EA270" s="24" t="n">
        <x:v>701.7013407163283</x:v>
      </x:c>
      <x:c r="EB270" s="24" t="n">
        <x:v>669.629737651644</x:v>
      </x:c>
      <x:c r="EC270" s="24" t="n">
        <x:v>1078.7992704669814</x:v>
      </x:c>
      <x:c r="ED270" s="24" t="n">
        <x:v>1268.553849528666</x:v>
      </x:c>
      <x:c r="EE270" s="24" t="n">
        <x:v>538.8287299871155</x:v>
      </x:c>
      <x:c r="EF270" s="24" t="n">
        <x:v>558.9244127907795</x:v>
      </x:c>
      <x:c r="EG270" s="24" t="n">
        <x:v>555.9645279959938</x:v>
      </x:c>
      <x:c r="EH270" s="24" t="n">
        <x:v>556.4201585924056</x:v>
      </x:c>
      <x:c r="EI270" s="24" t="n">
        <x:v>560.3192356318125</x:v>
      </x:c>
      <x:c r="EJ270" s="24" t="n">
        <x:v>490.4746439281977</x:v>
      </x:c>
      <x:c r="EK270" s="24" t="n">
        <x:v>553.2862314044185</x:v>
      </x:c>
      <x:c r="EL270" s="24" t="n">
        <x:v>606.5854483757155</x:v>
      </x:c>
      <x:c r="EM270" s="24" t="n">
        <x:v>514.7604222467527</x:v>
      </x:c>
      <x:c r="EN270" s="24" t="n">
        <x:v>274.6337804915836</x:v>
      </x:c>
      <x:c r="EO270" s="24" t="n">
        <x:v>553.9955813720944</x:v>
      </x:c>
      <x:c r="EP270" s="25" t="n">
        <x:f>SUM(B270:EO270)</x:f>
        <x:v>69916.27630784723</x:v>
      </x:c>
      <x:c r="EQ270" s="25" t="n">
        <x:v>46653.63232705272</x:v>
      </x:c>
    </x:row>
    <x:row r="271" ht="22" customHeight="1">
      <x:c r="A271" s="21" t="n">
        <x:v>45958</x:v>
      </x:c>
      <x:c r="B271" s="24" t="n">
        <x:v>1376.4748170492758</x:v>
      </x:c>
      <x:c r="C271" s="24" t="n">
        <x:v>1346.064854314295</x:v>
      </x:c>
      <x:c r="D271" s="24" t="n">
        <x:v>1385.1815293154652</x:v>
      </x:c>
      <x:c r="E271" s="24" t="n">
        <x:v>642.5473381254494</x:v>
      </x:c>
      <x:c r="F271" s="24" t="n">
        <x:v>1017.4239054258876</x:v>
      </x:c>
      <x:c r="G271" s="24" t="n">
        <x:v>1393.2696850656805</x:v>
      </x:c>
      <x:c r="H271" s="24" t="n">
        <x:v>1372.6191427327974</x:v>
      </x:c>
      <x:c r="I271" s="24" t="n">
        <x:v>1368.4272396082472</x:v>
      </x:c>
      <x:c r="J271" s="24" t="n">
        <x:v>608.3071909724921</x:v>
      </x:c>
      <x:c r="K271" s="24" t="n">
        <x:v>645.3857204048044</x:v>
      </x:c>
      <x:c r="L271" s="24" t="n">
        <x:v>653.3870885745397</x:v>
      </x:c>
      <x:c r="M271" s="24" t="n">
        <x:v>1410.7323751827105</x:v>
      </x:c>
      <x:c r="N271" s="24" t="n">
        <x:v>1396.388826404067</x:v>
      </x:c>
      <x:c r="O271" s="24" t="n">
        <x:v>1406.7015562931192</x:v>
      </x:c>
      <x:c r="P271" s="24" t="n">
        <x:v>631.9616078787758</x:v>
      </x:c>
      <x:c r="Q271" s="24" t="n">
        <x:v>636.0358769259713</x:v>
      </x:c>
      <x:c r="R271" s="24" t="n">
        <x:v>643.368434722705</x:v>
      </x:c>
      <x:c r="S271" s="24" t="n">
        <x:v>624.7654282691129</x:v>
      </x:c>
      <x:c r="T271" s="24" t="n">
        <x:v>619.5256337406054</x:v>
      </x:c>
      <x:c r="U271" s="24" t="n">
        <x:v>619.3313771096495</x:v>
      </x:c>
      <x:c r="V271" s="24" t="n">
        <x:v>612.1937034728567</x:v>
      </x:c>
      <x:c r="W271" s="24" t="n">
        <x:v>607.1154758753564</x:v>
      </x:c>
      <x:c r="X271" s="24" t="n">
        <x:v>625.2397794148873</x:v>
      </x:c>
      <x:c r="Y271" s="24" t="n">
        <x:v>724.8818847367983</x:v>
      </x:c>
      <x:c r="Z271" s="24" t="n">
        <x:v>663.7460011337741</x:v>
      </x:c>
      <x:c r="AA271" s="24" t="n">
        <x:v>655.1861507417508</x:v>
      </x:c>
      <x:c r="AB271" s="24" t="n">
        <x:v>645.1447330296844</x:v>
      </x:c>
      <x:c r="AC271" s="24" t="n">
        <x:v>698.9500851751084</x:v>
      </x:c>
      <x:c r="AD271" s="24" t="n">
        <x:v>666.0948815612568</x:v>
      </x:c>
      <x:c r="AE271" s="24" t="n">
        <x:v>643.1045977244839</x:v>
      </x:c>
      <x:c r="AF271" s="24" t="n">
        <x:v>1358.433936518335</x:v>
      </x:c>
      <x:c r="AG271" s="24" t="n">
        <x:v>729.0773823827959</x:v>
      </x:c>
      <x:c r="AH271" s="24" t="n">
        <x:v>691.6133590328143</x:v>
      </x:c>
      <x:c r="AI271" s="24" t="n">
        <x:v>677.7802646063633</x:v>
      </x:c>
      <x:c r="AJ271" s="24" t="n">
        <x:v>732.9459393257263</x:v>
      </x:c>
      <x:c r="AK271" s="24" t="n">
        <x:v>262.3941440543516</x:v>
      </x:c>
      <x:c r="AL271" s="24" t="n">
        <x:v>27.395672374858048</x:v>
      </x:c>
      <x:c r="AM271" s="24" t="n">
        <x:v>726.6332769728231</x:v>
      </x:c>
      <x:c r="AN271" s="24" t="n">
        <x:v>88.12641743316769</x:v>
      </x:c>
      <x:c r="AO271" s="24" t="n">
        <x:v>557.3316773057553</x:v>
      </x:c>
      <x:c r="AP271" s="24" t="n">
        <x:v>679.6034341999328</x:v>
      </x:c>
      <x:c r="AQ271" s="24" t="n">
        <x:v>684.3379073091526</x:v>
      </x:c>
      <x:c r="AR271" s="24" t="n">
        <x:v>671.5056806855273</x:v>
      </x:c>
      <x:c r="AS271" s="24" t="n">
        <x:v>632.1726579740593</x:v>
      </x:c>
      <x:c r="AT271" s="24" t="n">
        <x:v>597.2951810510676</x:v>
      </x:c>
      <x:c r="AU271" s="24" t="n">
        <x:v>536.9938552602496</x:v>
      </x:c>
      <x:c r="AV271" s="24" t="n">
        <x:v>354.4062718508326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221.1343390627945</x:v>
      </x:c>
      <x:c r="BP271" s="24" t="n">
        <x:v>555.9248825043584</x:v>
      </x:c>
      <x:c r="BQ271" s="24" t="n">
        <x:v>432.08320248251783</x:v>
      </x:c>
      <x:c r="BR271" s="24" t="n">
        <x:v>1.8609796935410587</x:v>
      </x:c>
      <x:c r="BS271" s="24" t="n">
        <x:v>343.9578647598872</x:v>
      </x:c>
      <x:c r="BT271" s="24" t="n">
        <x:v>368.21494837112465</x:v>
      </x:c>
      <x:c r="BU271" s="24" t="n">
        <x:v>431.64381896691657</x:v>
      </x:c>
      <x:c r="BV271" s="24" t="n">
        <x:v>343.0567698385183</x:v>
      </x:c>
      <x:c r="BW271" s="24" t="n">
        <x:v>380.9643696181068</x:v>
      </x:c>
      <x:c r="BX271" s="24" t="n">
        <x:v>461.1523553025479</x:v>
      </x:c>
      <x:c r="BY271" s="24" t="n">
        <x:v>495.6806695095162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0.0004425913043204825</x:v>
      </x:c>
      <x:c r="CG271" s="24" t="n">
        <x:v>0.00043792379933144414</x:v>
      </x:c>
      <x:c r="CH271" s="24" t="n">
        <x:v>0.0002635643977954083</x:v>
      </x:c>
      <x:c r="CI271" s="24" t="n">
        <x:v>0.00024077029256031342</x:v>
      </x:c>
      <x:c r="CJ271" s="24" t="n">
        <x:v>0.00004137966332653478</x:v>
      </x:c>
      <x:c r="CK271" s="24" t="n">
        <x:v>0</x:v>
      </x:c>
      <x:c r="CL271" s="24" t="n">
        <x:v>64.27067506035</x:v>
      </x:c>
      <x:c r="CM271" s="24" t="n">
        <x:v>428.4121334217799</x:v>
      </x:c>
      <x:c r="CN271" s="24" t="n">
        <x:v>513.8254433456422</x:v>
      </x:c>
      <x:c r="CO271" s="24" t="n">
        <x:v>393.29685545355227</x:v>
      </x:c>
      <x:c r="CP271" s="24" t="n">
        <x:v>507.3396910380947</x:v>
      </x:c>
      <x:c r="CQ271" s="24" t="n">
        <x:v>467.94747280595163</x:v>
      </x:c>
      <x:c r="CR271" s="24" t="n">
        <x:v>517.0411995948713</x:v>
      </x:c>
      <x:c r="CS271" s="24" t="n">
        <x:v>585.8967615204198</x:v>
      </x:c>
      <x:c r="CT271" s="24" t="n">
        <x:v>627.3804307248105</x:v>
      </x:c>
      <x:c r="CU271" s="24" t="n">
        <x:v>657.896494380701</x:v>
      </x:c>
      <x:c r="CV271" s="24" t="n">
        <x:v>683.9276813982353</x:v>
      </x:c>
      <x:c r="CW271" s="24" t="n">
        <x:v>803.4997714647035</x:v>
      </x:c>
      <x:c r="CX271" s="24" t="n">
        <x:v>787.0945227044476</x:v>
      </x:c>
      <x:c r="CY271" s="24" t="n">
        <x:v>838.0969952350893</x:v>
      </x:c>
      <x:c r="CZ271" s="24" t="n">
        <x:v>879.6091192975822</x:v>
      </x:c>
      <x:c r="DA271" s="24" t="n">
        <x:v>905.8840126259432</x:v>
      </x:c>
      <x:c r="DB271" s="24" t="n">
        <x:v>966.5138095753827</x:v>
      </x:c>
      <x:c r="DC271" s="24" t="n">
        <x:v>1020.8815782994973</x:v>
      </x:c>
      <x:c r="DD271" s="24" t="n">
        <x:v>893.1469467884724</x:v>
      </x:c>
      <x:c r="DE271" s="24" t="n">
        <x:v>686.590879549634</x:v>
      </x:c>
      <x:c r="DF271" s="24" t="n">
        <x:v>636.5385109269864</x:v>
      </x:c>
      <x:c r="DG271" s="24" t="n">
        <x:v>654.0938097621705</x:v>
      </x:c>
      <x:c r="DH271" s="24" t="n">
        <x:v>654.5637434475506</x:v>
      </x:c>
      <x:c r="DI271" s="24" t="n">
        <x:v>610.8098556254456</x:v>
      </x:c>
      <x:c r="DJ271" s="24" t="n">
        <x:v>227.01837055358024</x:v>
      </x:c>
      <x:c r="DK271" s="24" t="n">
        <x:v>66.88760066287855</x:v>
      </x:c>
      <x:c r="DL271" s="24" t="n">
        <x:v>0.000341351011372895</x:v>
      </x:c>
      <x:c r="DM271" s="24" t="n">
        <x:v>32.00388640494188</x:v>
      </x:c>
      <x:c r="DN271" s="24" t="n">
        <x:v>72.44659443384967</x:v>
      </x:c>
      <x:c r="DO271" s="24" t="n">
        <x:v>0.000049324642703409736</x:v>
      </x:c>
      <x:c r="DP271" s="24" t="n">
        <x:v>0.0008470602607394456</x:v>
      </x:c>
      <x:c r="DQ271" s="24" t="n">
        <x:v>655.1664715408297</x:v>
      </x:c>
      <x:c r="DR271" s="24" t="n">
        <x:v>0.026120644742120957</x:v>
      </x:c>
      <x:c r="DS271" s="24" t="n">
        <x:v>0.016131518134356336</x:v>
      </x:c>
      <x:c r="DT271" s="24" t="n">
        <x:v>323.03077481530886</x:v>
      </x:c>
      <x:c r="DU271" s="24" t="n">
        <x:v>0.0007601036003538873</x:v>
      </x:c>
      <x:c r="DV271" s="24" t="n">
        <x:v>662.4724390266268</x:v>
      </x:c>
      <x:c r="DW271" s="24" t="n">
        <x:v>708.8315933269375</x:v>
      </x:c>
      <x:c r="DX271" s="24" t="n">
        <x:v>703.310679435683</x:v>
      </x:c>
      <x:c r="DY271" s="24" t="n">
        <x:v>711.7554486297009</x:v>
      </x:c>
      <x:c r="DZ271" s="24" t="n">
        <x:v>710.5329308910049</x:v>
      </x:c>
      <x:c r="EA271" s="24" t="n">
        <x:v>702.9971226933516</x:v>
      </x:c>
      <x:c r="EB271" s="24" t="n">
        <x:v>650.8422952199994</x:v>
      </x:c>
      <x:c r="EC271" s="24" t="n">
        <x:v>579.5671962948799</x:v>
      </x:c>
      <x:c r="ED271" s="24" t="n">
        <x:v>1211.1745419396605</x:v>
      </x:c>
      <x:c r="EE271" s="24" t="n">
        <x:v>537.1807421912677</x:v>
      </x:c>
      <x:c r="EF271" s="24" t="n">
        <x:v>518.9244495044604</x:v>
      </x:c>
      <x:c r="EG271" s="24" t="n">
        <x:v>549.45688671294</x:v>
      </x:c>
      <x:c r="EH271" s="24" t="n">
        <x:v>543.5912277624307</x:v>
      </x:c>
      <x:c r="EI271" s="24" t="n">
        <x:v>510.25281947185397</x:v>
      </x:c>
      <x:c r="EJ271" s="24" t="n">
        <x:v>561.4620301063884</x:v>
      </x:c>
      <x:c r="EK271" s="24" t="n">
        <x:v>607.9528370696951</x:v>
      </x:c>
      <x:c r="EL271" s="24" t="n">
        <x:v>595.3154217466455</x:v>
      </x:c>
      <x:c r="EM271" s="24" t="n">
        <x:v>563.1917482773727</x:v>
      </x:c>
      <x:c r="EN271" s="24" t="n">
        <x:v>572.137172959698</x:v>
      </x:c>
      <x:c r="EO271" s="24" t="n">
        <x:v>616.1618367754656</x:v>
      </x:c>
      <x:c r="EP271" s="25" t="n">
        <x:f>SUM(B271:EO271)</x:f>
        <x:v>70361.54736815588</x:v>
      </x:c>
      <x:c r="EQ271" s="25" t="n">
        <x:v>47208.634971373824</x:v>
      </x:c>
    </x:row>
    <x:row r="272" ht="22" customHeight="1">
      <x:c r="A272" s="21" t="n">
        <x:v>45959</x:v>
      </x:c>
      <x:c r="B272" s="24" t="n">
        <x:v>1388.8668653244208</x:v>
      </x:c>
      <x:c r="C272" s="24" t="n">
        <x:v>665.1285779079678</x:v>
      </x:c>
      <x:c r="D272" s="24" t="n">
        <x:v>1332.3850774404177</x:v>
      </x:c>
      <x:c r="E272" s="24" t="n">
        <x:v>1387.7137136244467</x:v>
      </x:c>
      <x:c r="F272" s="24" t="n">
        <x:v>1377.1059357533286</x:v>
      </x:c>
      <x:c r="G272" s="24" t="n">
        <x:v>635.37781900311</x:v>
      </x:c>
      <x:c r="H272" s="24" t="n">
        <x:v>616.5317400883873</x:v>
      </x:c>
      <x:c r="I272" s="24" t="n">
        <x:v>1398.0343000963298</x:v>
      </x:c>
      <x:c r="J272" s="24" t="n">
        <x:v>1370.7753279515466</x:v>
      </x:c>
      <x:c r="K272" s="24" t="n">
        <x:v>664.8300939591788</x:v>
      </x:c>
      <x:c r="L272" s="24" t="n">
        <x:v>644.859583555053</x:v>
      </x:c>
      <x:c r="M272" s="24" t="n">
        <x:v>1383.4491469595816</x:v>
      </x:c>
      <x:c r="N272" s="24" t="n">
        <x:v>1404.086979075668</x:v>
      </x:c>
      <x:c r="O272" s="24" t="n">
        <x:v>648.9812532932905</x:v>
      </x:c>
      <x:c r="P272" s="24" t="n">
        <x:v>610.3369333251547</x:v>
      </x:c>
      <x:c r="Q272" s="24" t="n">
        <x:v>629.34007578667</x:v>
      </x:c>
      <x:c r="R272" s="24" t="n">
        <x:v>646.3153754623042</x:v>
      </x:c>
      <x:c r="S272" s="24" t="n">
        <x:v>671.1163854582165</x:v>
      </x:c>
      <x:c r="T272" s="24" t="n">
        <x:v>1070.4121283554657</x:v>
      </x:c>
      <x:c r="U272" s="24" t="n">
        <x:v>1304.836654447297</x:v>
      </x:c>
      <x:c r="V272" s="24" t="n">
        <x:v>646.1302272973171</x:v>
      </x:c>
      <x:c r="W272" s="24" t="n">
        <x:v>673.0161410671803</x:v>
      </x:c>
      <x:c r="X272" s="24" t="n">
        <x:v>681.0623218882229</x:v>
      </x:c>
      <x:c r="Y272" s="24" t="n">
        <x:v>640.4253754362508</x:v>
      </x:c>
      <x:c r="Z272" s="24" t="n">
        <x:v>678.2398602274961</x:v>
      </x:c>
      <x:c r="AA272" s="24" t="n">
        <x:v>679.4646845133012</x:v>
      </x:c>
      <x:c r="AB272" s="24" t="n">
        <x:v>639.1822001353718</x:v>
      </x:c>
      <x:c r="AC272" s="24" t="n">
        <x:v>628.9002050783197</x:v>
      </x:c>
      <x:c r="AD272" s="24" t="n">
        <x:v>656.8346252638463</x:v>
      </x:c>
      <x:c r="AE272" s="24" t="n">
        <x:v>672.8279027206866</x:v>
      </x:c>
      <x:c r="AF272" s="24" t="n">
        <x:v>688.40495775393</x:v>
      </x:c>
      <x:c r="AG272" s="24" t="n">
        <x:v>671.8127493827453</x:v>
      </x:c>
      <x:c r="AH272" s="24" t="n">
        <x:v>659.7440841160621</x:v>
      </x:c>
      <x:c r="AI272" s="24" t="n">
        <x:v>1397.1186409527893</x:v>
      </x:c>
      <x:c r="AJ272" s="24" t="n">
        <x:v>705.202729517019</x:v>
      </x:c>
      <x:c r="AK272" s="24" t="n">
        <x:v>719.7353420465269</x:v>
      </x:c>
      <x:c r="AL272" s="24" t="n">
        <x:v>46.17661372358297</x:v>
      </x:c>
      <x:c r="AM272" s="24" t="n">
        <x:v>10.36079454788135</x:v>
      </x:c>
      <x:c r="AN272" s="24" t="n">
        <x:v>5.334063511020791</x:v>
      </x:c>
      <x:c r="AO272" s="24" t="n">
        <x:v>680.607865893863</x:v>
      </x:c>
      <x:c r="AP272" s="24" t="n">
        <x:v>707.0781209728787</x:v>
      </x:c>
      <x:c r="AQ272" s="24" t="n">
        <x:v>642.3995242602178</x:v>
      </x:c>
      <x:c r="AR272" s="24" t="n">
        <x:v>650.7141079957235</x:v>
      </x:c>
      <x:c r="AS272" s="24" t="n">
        <x:v>645.1227609444919</x:v>
      </x:c>
      <x:c r="AT272" s="24" t="n">
        <x:v>606.1604564454443</x:v>
      </x:c>
      <x:c r="AU272" s="24" t="n">
        <x:v>575.1477460061424</x:v>
      </x:c>
      <x:c r="AV272" s="24" t="n">
        <x:v>476.36941184098714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692.1612907616313</x:v>
      </x:c>
      <x:c r="BP272" s="24" t="n">
        <x:v>688.3627341805851</x:v>
      </x:c>
      <x:c r="BQ272" s="24" t="n">
        <x:v>709.7033277967381</x:v>
      </x:c>
      <x:c r="BR272" s="24" t="n">
        <x:v>631.666078086166</x:v>
      </x:c>
      <x:c r="BS272" s="24" t="n">
        <x:v>624.3631957878903</x:v>
      </x:c>
      <x:c r="BT272" s="24" t="n">
        <x:v>697.4129081494103</x:v>
      </x:c>
      <x:c r="BU272" s="24" t="n">
        <x:v>741.887471470782</x:v>
      </x:c>
      <x:c r="BV272" s="24" t="n">
        <x:v>633.4894177892375</x:v>
      </x:c>
      <x:c r="BW272" s="24" t="n">
        <x:v>618.6820611868408</x:v>
      </x:c>
      <x:c r="BX272" s="24" t="n">
        <x:v>630.750371522774</x:v>
      </x:c>
      <x:c r="BY272" s="24" t="n">
        <x:v>642.4762869180017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37.64711532025233</x:v>
      </x:c>
      <x:c r="CG272" s="24" t="n">
        <x:v>5.4496835571851205</x:v>
      </x:c>
      <x:c r="CH272" s="24" t="n">
        <x:v>51.62278735635963</x:v>
      </x:c>
      <x:c r="CI272" s="24" t="n">
        <x:v>41.4979709586066</x:v>
      </x:c>
      <x:c r="CJ272" s="24" t="n">
        <x:v>40.54581621945414</x:v>
      </x:c>
      <x:c r="CK272" s="24" t="n">
        <x:v>0</x:v>
      </x:c>
      <x:c r="CL272" s="24" t="n">
        <x:v>1.5636433839812598</x:v>
      </x:c>
      <x:c r="CM272" s="24" t="n">
        <x:v>620.2633844563072</x:v>
      </x:c>
      <x:c r="CN272" s="24" t="n">
        <x:v>737.2657478920142</x:v>
      </x:c>
      <x:c r="CO272" s="24" t="n">
        <x:v>630.9985306197457</x:v>
      </x:c>
      <x:c r="CP272" s="24" t="n">
        <x:v>485.8990268322712</x:v>
      </x:c>
      <x:c r="CQ272" s="24" t="n">
        <x:v>521.1334964035005</x:v>
      </x:c>
      <x:c r="CR272" s="24" t="n">
        <x:v>590.9780857697816</x:v>
      </x:c>
      <x:c r="CS272" s="24" t="n">
        <x:v>545.7182699165425</x:v>
      </x:c>
      <x:c r="CT272" s="24" t="n">
        <x:v>663.2922988460178</x:v>
      </x:c>
      <x:c r="CU272" s="24" t="n">
        <x:v>738.2432651271059</x:v>
      </x:c>
      <x:c r="CV272" s="24" t="n">
        <x:v>747.9644716230713</x:v>
      </x:c>
      <x:c r="CW272" s="24" t="n">
        <x:v>862.6543224365564</x:v>
      </x:c>
      <x:c r="CX272" s="24" t="n">
        <x:v>825.5688501820014</x:v>
      </x:c>
      <x:c r="CY272" s="24" t="n">
        <x:v>870.620184067929</x:v>
      </x:c>
      <x:c r="CZ272" s="24" t="n">
        <x:v>942.6693609887425</x:v>
      </x:c>
      <x:c r="DA272" s="24" t="n">
        <x:v>919.5868254367813</x:v>
      </x:c>
      <x:c r="DB272" s="24" t="n">
        <x:v>991.5371989712598</x:v>
      </x:c>
      <x:c r="DC272" s="24" t="n">
        <x:v>1020.0355534934631</x:v>
      </x:c>
      <x:c r="DD272" s="24" t="n">
        <x:v>930.7730391988446</x:v>
      </x:c>
      <x:c r="DE272" s="24" t="n">
        <x:v>689.8744257185404</x:v>
      </x:c>
      <x:c r="DF272" s="24" t="n">
        <x:v>443.9200871427573</x:v>
      </x:c>
      <x:c r="DG272" s="24" t="n">
        <x:v>622.7841427608324</x:v>
      </x:c>
      <x:c r="DH272" s="24" t="n">
        <x:v>694.1512538099446</x:v>
      </x:c>
      <x:c r="DI272" s="24" t="n">
        <x:v>602.6756970931561</x:v>
      </x:c>
      <x:c r="DJ272" s="24" t="n">
        <x:v>236.4274677397722</x:v>
      </x:c>
      <x:c r="DK272" s="24" t="n">
        <x:v>637.3409191157496</x:v>
      </x:c>
      <x:c r="DL272" s="24" t="n">
        <x:v>614.1724934672388</x:v>
      </x:c>
      <x:c r="DM272" s="24" t="n">
        <x:v>8.544629803376843</x:v>
      </x:c>
      <x:c r="DN272" s="24" t="n">
        <x:v>0.006073380947062771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603.9085838359665</x:v>
      </x:c>
      <x:c r="DW272" s="24" t="n">
        <x:v>721.7238613661751</x:v>
      </x:c>
      <x:c r="DX272" s="24" t="n">
        <x:v>712.037337487369</x:v>
      </x:c>
      <x:c r="DY272" s="24" t="n">
        <x:v>707.388237188052</x:v>
      </x:c>
      <x:c r="DZ272" s="24" t="n">
        <x:v>736.2326436578691</x:v>
      </x:c>
      <x:c r="EA272" s="24" t="n">
        <x:v>741.3017025435068</x:v>
      </x:c>
      <x:c r="EB272" s="24" t="n">
        <x:v>670.9244020535588</x:v>
      </x:c>
      <x:c r="EC272" s="24" t="n">
        <x:v>588.2818546991197</x:v>
      </x:c>
      <x:c r="ED272" s="24" t="n">
        <x:v>1249.0605470794294</x:v>
      </x:c>
      <x:c r="EE272" s="24" t="n">
        <x:v>581.4223192586766</x:v>
      </x:c>
      <x:c r="EF272" s="24" t="n">
        <x:v>595.3617382612907</x:v>
      </x:c>
      <x:c r="EG272" s="24" t="n">
        <x:v>533.2703579507481</x:v>
      </x:c>
      <x:c r="EH272" s="24" t="n">
        <x:v>522.0056929582834</x:v>
      </x:c>
      <x:c r="EI272" s="24" t="n">
        <x:v>518.1016083872305</x:v>
      </x:c>
      <x:c r="EJ272" s="24" t="n">
        <x:v>620.9473700293084</x:v>
      </x:c>
      <x:c r="EK272" s="24" t="n">
        <x:v>595.1258424410934</x:v>
      </x:c>
      <x:c r="EL272" s="24" t="n">
        <x:v>498.42913933165653</x:v>
      </x:c>
      <x:c r="EM272" s="24" t="n">
        <x:v>536.7159132940175</x:v>
      </x:c>
      <x:c r="EN272" s="24" t="n">
        <x:v>545.0766247973334</x:v>
      </x:c>
      <x:c r="EO272" s="24" t="n">
        <x:v>491.81858627135</x:v>
      </x:c>
      <x:c r="EP272" s="25" t="n">
        <x:f>SUM(B272:EO272)</x:f>
        <x:v>74787.57310603927</x:v>
      </x:c>
      <x:c r="EQ272" s="25" t="n">
        <x:v>50780.495210985144</x:v>
      </x:c>
    </x:row>
    <x:row r="273" ht="22" customHeight="1">
      <x:c r="A273" s="21" t="n">
        <x:v>45960</x:v>
      </x:c>
      <x:c r="B273" s="24" t="n">
        <x:v>1386.0010437654157</x:v>
      </x:c>
      <x:c r="C273" s="24" t="n">
        <x:v>1376.7814889946621</x:v>
      </x:c>
      <x:c r="D273" s="24" t="n">
        <x:v>1358.2758812189988</x:v>
      </x:c>
      <x:c r="E273" s="24" t="n">
        <x:v>1354.51677587911</x:v>
      </x:c>
      <x:c r="F273" s="24" t="n">
        <x:v>1371.327702413411</x:v>
      </x:c>
      <x:c r="G273" s="24" t="n">
        <x:v>1364.5440805728624</x:v>
      </x:c>
      <x:c r="H273" s="24" t="n">
        <x:v>1344.2222940667486</x:v>
      </x:c>
      <x:c r="I273" s="24" t="n">
        <x:v>676.6377533799975</x:v>
      </x:c>
      <x:c r="J273" s="24" t="n">
        <x:v>657.2424064279386</x:v>
      </x:c>
      <x:c r="K273" s="24" t="n">
        <x:v>647.5509090609531</x:v>
      </x:c>
      <x:c r="L273" s="24" t="n">
        <x:v>636.6946339288062</x:v>
      </x:c>
      <x:c r="M273" s="24" t="n">
        <x:v>1234.1551954477322</x:v>
      </x:c>
      <x:c r="N273" s="24" t="n">
        <x:v>664.0618236789602</x:v>
      </x:c>
      <x:c r="O273" s="24" t="n">
        <x:v>654.2813757092779</x:v>
      </x:c>
      <x:c r="P273" s="24" t="n">
        <x:v>633.265682177293</x:v>
      </x:c>
      <x:c r="Q273" s="24" t="n">
        <x:v>641.7090920737999</x:v>
      </x:c>
      <x:c r="R273" s="24" t="n">
        <x:v>1438.9203489959348</x:v>
      </x:c>
      <x:c r="S273" s="24" t="n">
        <x:v>1414.1864993000493</x:v>
      </x:c>
      <x:c r="T273" s="24" t="n">
        <x:v>635.1866273523627</x:v>
      </x:c>
      <x:c r="U273" s="24" t="n">
        <x:v>617.1107388777219</x:v>
      </x:c>
      <x:c r="V273" s="24" t="n">
        <x:v>637.774277532373</x:v>
      </x:c>
      <x:c r="W273" s="24" t="n">
        <x:v>641.1536242610999</x:v>
      </x:c>
      <x:c r="X273" s="24" t="n">
        <x:v>613.5747497593887</x:v>
      </x:c>
      <x:c r="Y273" s="24" t="n">
        <x:v>656.9395393088442</x:v>
      </x:c>
      <x:c r="Z273" s="24" t="n">
        <x:v>621.4112878150108</x:v>
      </x:c>
      <x:c r="AA273" s="24" t="n">
        <x:v>629.7077822541264</x:v>
      </x:c>
      <x:c r="AB273" s="24" t="n">
        <x:v>638.7651689843003</x:v>
      </x:c>
      <x:c r="AC273" s="24" t="n">
        <x:v>646.8052689801833</x:v>
      </x:c>
      <x:c r="AD273" s="24" t="n">
        <x:v>619.5268356136357</x:v>
      </x:c>
      <x:c r="AE273" s="24" t="n">
        <x:v>620.1461932017407</x:v>
      </x:c>
      <x:c r="AF273" s="24" t="n">
        <x:v>609.0148056227231</x:v>
      </x:c>
      <x:c r="AG273" s="24" t="n">
        <x:v>673.0900158671978</x:v>
      </x:c>
      <x:c r="AH273" s="24" t="n">
        <x:v>821.8913708202292</x:v>
      </x:c>
      <x:c r="AI273" s="24" t="n">
        <x:v>1409.5601818428806</x:v>
      </x:c>
      <x:c r="AJ273" s="24" t="n">
        <x:v>702.3569460278825</x:v>
      </x:c>
      <x:c r="AK273" s="24" t="n">
        <x:v>573.4391320621552</x:v>
      </x:c>
      <x:c r="AL273" s="24" t="n">
        <x:v>39.794592503898315</x:v>
      </x:c>
      <x:c r="AM273" s="24" t="n">
        <x:v>36.321275418436585</x:v>
      </x:c>
      <x:c r="AN273" s="24" t="n">
        <x:v>25.22359868200427</x:v>
      </x:c>
      <x:c r="AO273" s="24" t="n">
        <x:v>0.03750140894151064</x:v>
      </x:c>
      <x:c r="AP273" s="24" t="n">
        <x:v>672.7906552728274</x:v>
      </x:c>
      <x:c r="AQ273" s="24" t="n">
        <x:v>687.8091386776633</x:v>
      </x:c>
      <x:c r="AR273" s="24" t="n">
        <x:v>638.8653492705507</x:v>
      </x:c>
      <x:c r="AS273" s="24" t="n">
        <x:v>603.6275240573198</x:v>
      </x:c>
      <x:c r="AT273" s="24" t="n">
        <x:v>567.2839899674176</x:v>
      </x:c>
      <x:c r="AU273" s="24" t="n">
        <x:v>508.7139324117964</x:v>
      </x:c>
      <x:c r="AV273" s="24" t="n">
        <x:v>423.27499697155105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3.2611152277315174</x:v>
      </x:c>
      <x:c r="BP273" s="24" t="n">
        <x:v>534.5307070789551</x:v>
      </x:c>
      <x:c r="BQ273" s="24" t="n">
        <x:v>489.09616235495463</x:v>
      </x:c>
      <x:c r="BR273" s="24" t="n">
        <x:v>395.9091520298291</x:v>
      </x:c>
      <x:c r="BS273" s="24" t="n">
        <x:v>391.532225971473</x:v>
      </x:c>
      <x:c r="BT273" s="24" t="n">
        <x:v>358.1127793013356</x:v>
      </x:c>
      <x:c r="BU273" s="24" t="n">
        <x:v>184.96894753647396</x:v>
      </x:c>
      <x:c r="BV273" s="24" t="n">
        <x:v>29.407427551234342</x:v>
      </x:c>
      <x:c r="BW273" s="24" t="n">
        <x:v>32.535486716374336</x:v>
      </x:c>
      <x:c r="BX273" s="24" t="n">
        <x:v>392.84673585588257</x:v>
      </x:c>
      <x:c r="BY273" s="24" t="n">
        <x:v>528.2737153281333</x:v>
      </x:c>
      <x:c r="BZ273" s="24" t="n">
        <x:v>0.004537569400580819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27.732637446879902</x:v>
      </x:c>
      <x:c r="CH273" s="24" t="n">
        <x:v>0.003004433485578491</x:v>
      </x:c>
      <x:c r="CI273" s="24" t="n">
        <x:v>0.000033898247263594467</x:v>
      </x:c>
      <x:c r="CJ273" s="24" t="n">
        <x:v>0.00006023235120867772</x:v>
      </x:c>
      <x:c r="CK273" s="24" t="n">
        <x:v>0.00019900893258507595</x:v>
      </x:c>
      <x:c r="CL273" s="24" t="n">
        <x:v>0.0008986404157028917</x:v>
      </x:c>
      <x:c r="CM273" s="24" t="n">
        <x:v>267.9249883881473</x:v>
      </x:c>
      <x:c r="CN273" s="24" t="n">
        <x:v>1007.1262811340782</x:v>
      </x:c>
      <x:c r="CO273" s="24" t="n">
        <x:v>401.2269369802647</x:v>
      </x:c>
      <x:c r="CP273" s="24" t="n">
        <x:v>407.3914319562732</x:v>
      </x:c>
      <x:c r="CQ273" s="24" t="n">
        <x:v>493.94991877142934</x:v>
      </x:c>
      <x:c r="CR273" s="24" t="n">
        <x:v>578.760890169385</x:v>
      </x:c>
      <x:c r="CS273" s="24" t="n">
        <x:v>615.2443186573358</x:v>
      </x:c>
      <x:c r="CT273" s="24" t="n">
        <x:v>635.4674929726062</x:v>
      </x:c>
      <x:c r="CU273" s="24" t="n">
        <x:v>697.5122669165297</x:v>
      </x:c>
      <x:c r="CV273" s="24" t="n">
        <x:v>664.0387658531205</x:v>
      </x:c>
      <x:c r="CW273" s="24" t="n">
        <x:v>796.1125282317525</x:v>
      </x:c>
      <x:c r="CX273" s="24" t="n">
        <x:v>809.519198952568</x:v>
      </x:c>
      <x:c r="CY273" s="24" t="n">
        <x:v>879.7466915177074</x:v>
      </x:c>
      <x:c r="CZ273" s="24" t="n">
        <x:v>932.7870680294102</x:v>
      </x:c>
      <x:c r="DA273" s="24" t="n">
        <x:v>986.6336548733851</x:v>
      </x:c>
      <x:c r="DB273" s="24" t="n">
        <x:v>987.7705739847497</x:v>
      </x:c>
      <x:c r="DC273" s="24" t="n">
        <x:v>1030.9782545350358</x:v>
      </x:c>
      <x:c r="DD273" s="24" t="n">
        <x:v>920.8649048742656</x:v>
      </x:c>
      <x:c r="DE273" s="24" t="n">
        <x:v>703.4106432421713</x:v>
      </x:c>
      <x:c r="DF273" s="24" t="n">
        <x:v>637.3859932998903</x:v>
      </x:c>
      <x:c r="DG273" s="24" t="n">
        <x:v>124.01311098863138</x:v>
      </x:c>
      <x:c r="DH273" s="24" t="n">
        <x:v>198.0023012497932</x:v>
      </x:c>
      <x:c r="DI273" s="24" t="n">
        <x:v>699.1778671772413</x:v>
      </x:c>
      <x:c r="DJ273" s="24" t="n">
        <x:v>700.1448288986876</x:v>
      </x:c>
      <x:c r="DK273" s="24" t="n">
        <x:v>102.67876649166129</x:v>
      </x:c>
      <x:c r="DL273" s="24" t="n">
        <x:v>0</x:v>
      </x:c>
      <x:c r="DM273" s="24" t="n">
        <x:v>156.87629661256102</x:v>
      </x:c>
      <x:c r="DN273" s="24" t="n">
        <x:v>638.0447555579426</x:v>
      </x:c>
      <x:c r="DO273" s="24" t="n">
        <x:v>1.2639387849077004</x:v>
      </x:c>
      <x:c r="DP273" s="24" t="n">
        <x:v>0</x:v>
      </x:c>
      <x:c r="DQ273" s="24" t="n">
        <x:v>0</x:v>
      </x:c>
      <x:c r="DR273" s="24" t="n">
        <x:v>0.01978254885778333</x:v>
      </x:c>
      <x:c r="DS273" s="24" t="n">
        <x:v>412.40201692062146</x:v>
      </x:c>
      <x:c r="DT273" s="24" t="n">
        <x:v>223.32713802757158</x:v>
      </x:c>
      <x:c r="DU273" s="24" t="n">
        <x:v>0</x:v>
      </x:c>
      <x:c r="DV273" s="24" t="n">
        <x:v>633.7717206667637</x:v>
      </x:c>
      <x:c r="DW273" s="24" t="n">
        <x:v>714.0851911738139</x:v>
      </x:c>
      <x:c r="DX273" s="24" t="n">
        <x:v>738.498250779263</x:v>
      </x:c>
      <x:c r="DY273" s="24" t="n">
        <x:v>720.1850180404973</x:v>
      </x:c>
      <x:c r="DZ273" s="24" t="n">
        <x:v>694.7216949647342</x:v>
      </x:c>
      <x:c r="EA273" s="24" t="n">
        <x:v>689.0832445296206</x:v>
      </x:c>
      <x:c r="EB273" s="24" t="n">
        <x:v>660.7158704991981</x:v>
      </x:c>
      <x:c r="EC273" s="24" t="n">
        <x:v>578.3629497712728</x:v>
      </x:c>
      <x:c r="ED273" s="24" t="n">
        <x:v>867.9901741574342</x:v>
      </x:c>
      <x:c r="EE273" s="24" t="n">
        <x:v>519.463660919276</x:v>
      </x:c>
      <x:c r="EF273" s="24" t="n">
        <x:v>542.4494000863428</x:v>
      </x:c>
      <x:c r="EG273" s="24" t="n">
        <x:v>599.1364601529251</x:v>
      </x:c>
      <x:c r="EH273" s="24" t="n">
        <x:v>612.8562984316047</x:v>
      </x:c>
      <x:c r="EI273" s="24" t="n">
        <x:v>571.7169280039113</x:v>
      </x:c>
      <x:c r="EJ273" s="24" t="n">
        <x:v>542.1774207999454</x:v>
      </x:c>
      <x:c r="EK273" s="24" t="n">
        <x:v>548.793627185453</x:v>
      </x:c>
      <x:c r="EL273" s="24" t="n">
        <x:v>587.1059966725371</x:v>
      </x:c>
      <x:c r="EM273" s="24" t="n">
        <x:v>581.4760424825145</x:v>
      </x:c>
      <x:c r="EN273" s="24" t="n">
        <x:v>533.9137583296738</x:v>
      </x:c>
      <x:c r="EO273" s="24" t="n">
        <x:v>481.3380104499514</x:v>
      </x:c>
      <x:c r="EP273" s="25" t="n">
        <x:f>SUM(B273:EO273)</x:f>
        <x:v>68921.43323879561</x:v>
      </x:c>
      <x:c r="EQ273" s="25" t="n">
        <x:v>46708.727475137035</x:v>
      </x:c>
    </x:row>
    <x:row r="274" ht="22" customHeight="1">
      <x:c r="A274" s="21" t="n">
        <x:v>45961</x:v>
      </x:c>
      <x:c r="B274" s="24" t="n">
        <x:v>1134.9690630200903</x:v>
      </x:c>
      <x:c r="C274" s="24" t="n">
        <x:v>1191.4190598063678</x:v>
      </x:c>
      <x:c r="D274" s="24" t="n">
        <x:v>714.9482339680851</x:v>
      </x:c>
      <x:c r="E274" s="24" t="n">
        <x:v>428.94547869044163</x:v>
      </x:c>
      <x:c r="F274" s="24" t="n">
        <x:v>684.1551107064347</x:v>
      </x:c>
      <x:c r="G274" s="24" t="n">
        <x:v>1216.9008808007989</x:v>
      </x:c>
      <x:c r="H274" s="24" t="n">
        <x:v>1220.7902453909805</x:v>
      </x:c>
      <x:c r="I274" s="24" t="n">
        <x:v>489.94118109649236</x:v>
      </x:c>
      <x:c r="J274" s="24" t="n">
        <x:v>438.3926293973639</x:v>
      </x:c>
      <x:c r="K274" s="24" t="n">
        <x:v>431.78809562764536</x:v>
      </x:c>
      <x:c r="L274" s="24" t="n">
        <x:v>442.08123216756775</x:v>
      </x:c>
      <x:c r="M274" s="24" t="n">
        <x:v>462.50571628235</x:v>
      </x:c>
      <x:c r="N274" s="24" t="n">
        <x:v>462.8065395158681</x:v>
      </x:c>
      <x:c r="O274" s="24" t="n">
        <x:v>445.893732572132</x:v>
      </x:c>
      <x:c r="P274" s="24" t="n">
        <x:v>437.5474821125161</x:v>
      </x:c>
      <x:c r="Q274" s="24" t="n">
        <x:v>458.47727757164216</x:v>
      </x:c>
      <x:c r="R274" s="24" t="n">
        <x:v>483.8159459282137</x:v>
      </x:c>
      <x:c r="S274" s="24" t="n">
        <x:v>492.6859140559677</x:v>
      </x:c>
      <x:c r="T274" s="24" t="n">
        <x:v>494.40383623766513</x:v>
      </x:c>
      <x:c r="U274" s="24" t="n">
        <x:v>476.2394527759543</x:v>
      </x:c>
      <x:c r="V274" s="24" t="n">
        <x:v>462.1717971674195</x:v>
      </x:c>
      <x:c r="W274" s="24" t="n">
        <x:v>467.135236544105</x:v>
      </x:c>
      <x:c r="X274" s="24" t="n">
        <x:v>481.31297734847897</x:v>
      </x:c>
      <x:c r="Y274" s="24" t="n">
        <x:v>1220.6280563421421</x:v>
      </x:c>
      <x:c r="Z274" s="24" t="n">
        <x:v>480.1844115394117</x:v>
      </x:c>
      <x:c r="AA274" s="24" t="n">
        <x:v>464.34306957513286</x:v>
      </x:c>
      <x:c r="AB274" s="24" t="n">
        <x:v>1205.807114465168</x:v>
      </x:c>
      <x:c r="AC274" s="24" t="n">
        <x:v>469.8615360856594</x:v>
      </x:c>
      <x:c r="AD274" s="24" t="n">
        <x:v>459.0663539949074</x:v>
      </x:c>
      <x:c r="AE274" s="24" t="n">
        <x:v>234.976319811242</x:v>
      </x:c>
      <x:c r="AF274" s="24" t="n">
        <x:v>446.8482262799842</x:v>
      </x:c>
      <x:c r="AG274" s="24" t="n">
        <x:v>439.3609881220157</x:v>
      </x:c>
      <x:c r="AH274" s="24" t="n">
        <x:v>452.35285246611073</x:v>
      </x:c>
      <x:c r="AI274" s="24" t="n">
        <x:v>945.9745926484552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37.87215253439975</x:v>
      </x:c>
      <x:c r="CQ274" s="24" t="n">
        <x:v>141.87947538124837</x:v>
      </x:c>
      <x:c r="CR274" s="24" t="n">
        <x:v>138.5034663380018</x:v>
      </x:c>
      <x:c r="CS274" s="24" t="n">
        <x:v>188.02139478449647</x:v>
      </x:c>
      <x:c r="CT274" s="24" t="n">
        <x:v>318.0497490225815</x:v>
      </x:c>
      <x:c r="CU274" s="24" t="n">
        <x:v>320.58854446666595</x:v>
      </x:c>
      <x:c r="CV274" s="24" t="n">
        <x:v>363.37736193175397</x:v>
      </x:c>
      <x:c r="CW274" s="24" t="n">
        <x:v>362.85153259099536</x:v>
      </x:c>
      <x:c r="CX274" s="24" t="n">
        <x:v>502.3204108652589</x:v>
      </x:c>
      <x:c r="CY274" s="24" t="n">
        <x:v>426.30735090698846</x:v>
      </x:c>
      <x:c r="CZ274" s="24" t="n">
        <x:v>422.6879140520114</x:v>
      </x:c>
      <x:c r="DA274" s="24" t="n">
        <x:v>439.39895232678435</x:v>
      </x:c>
      <x:c r="DB274" s="24" t="n">
        <x:v>425.93738629864674</x:v>
      </x:c>
      <x:c r="DC274" s="24" t="n">
        <x:v>521.3825830248984</x:v>
      </x:c>
      <x:c r="DD274" s="24" t="n">
        <x:v>469.2542274569845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269.30810040358887</x:v>
      </x:c>
      <x:c r="DW274" s="24" t="n">
        <x:v>485.7934695911483</x:v>
      </x:c>
      <x:c r="DX274" s="24" t="n">
        <x:v>484.04255873927826</x:v>
      </x:c>
      <x:c r="DY274" s="24" t="n">
        <x:v>469.81930769067435</x:v>
      </x:c>
      <x:c r="DZ274" s="24" t="n">
        <x:v>434.1867049550819</x:v>
      </x:c>
      <x:c r="EA274" s="24" t="n">
        <x:v>441.0956525551478</x:v>
      </x:c>
      <x:c r="EB274" s="24" t="n">
        <x:v>424.42030943857634</x:v>
      </x:c>
      <x:c r="EC274" s="24" t="n">
        <x:v>1131.5015624148396</x:v>
      </x:c>
      <x:c r="ED274" s="24" t="n">
        <x:v>1158.165299539606</x:v>
      </x:c>
      <x:c r="EE274" s="24" t="n">
        <x:v>1109.1752221180518</x:v>
      </x:c>
      <x:c r="EF274" s="24" t="n">
        <x:v>1136.2724330916908</x:v>
      </x:c>
      <x:c r="EG274" s="24" t="n">
        <x:v>1009.4796669524724</x:v>
      </x:c>
      <x:c r="EH274" s="24" t="n">
        <x:v>506.6454598266481</x:v>
      </x:c>
      <x:c r="EI274" s="24" t="n">
        <x:v>502.4400428865411</x:v>
      </x:c>
      <x:c r="EJ274" s="24" t="n">
        <x:v>1041.6838105753948</x:v>
      </x:c>
      <x:c r="EK274" s="24" t="n">
        <x:v>1153.824281709863</x:v>
      </x:c>
      <x:c r="EL274" s="24" t="n">
        <x:v>1184.0575401882004</x:v>
      </x:c>
      <x:c r="EM274" s="24" t="n">
        <x:v>1190.9590147003003</x:v>
      </x:c>
      <x:c r="EN274" s="24" t="n">
        <x:v>1172.9430807955243</x:v>
      </x:c>
      <x:c r="EO274" s="24" t="n">
        <x:v>1149.537858751451</x:v>
      </x:c>
      <x:c r="EP274" s="25" t="n">
        <x:f>SUM(B274:EO274)</x:f>
        <x:v>42372.51451902062</x:v>
      </x:c>
      <x:c r="EQ274" s="25" t="n">
        <x:v>17830.529380488606</x:v>
      </x:c>
    </x:row>
    <x:row r="275" ht="22" customHeight="1">
      <x:c r="A275" s="21" t="n">
        <x:v>45962</x:v>
      </x:c>
      <x:c r="B275" s="24" t="n">
        <x:v>400.0508650701446</x:v>
      </x:c>
      <x:c r="C275" s="24" t="n">
        <x:v>402.4730042822186</x:v>
      </x:c>
      <x:c r="D275" s="24" t="n">
        <x:v>444.91285742741036</x:v>
      </x:c>
      <x:c r="E275" s="24" t="n">
        <x:v>466.5024035701692</x:v>
      </x:c>
      <x:c r="F275" s="24" t="n">
        <x:v>444.2363964933158</x:v>
      </x:c>
      <x:c r="G275" s="24" t="n">
        <x:v>397.04451867356306</x:v>
      </x:c>
      <x:c r="H275" s="24" t="n">
        <x:v>442.8570697847454</x:v>
      </x:c>
      <x:c r="I275" s="24" t="n">
        <x:v>452.86007845158406</x:v>
      </x:c>
      <x:c r="J275" s="24" t="n">
        <x:v>50.01391651699924</x:v>
      </x:c>
      <x:c r="K275" s="24" t="n">
        <x:v>485.894694515531</x:v>
      </x:c>
      <x:c r="L275" s="24" t="n">
        <x:v>463.24346936255887</x:v>
      </x:c>
      <x:c r="M275" s="24" t="n">
        <x:v>442.59004093582473</x:v>
      </x:c>
      <x:c r="N275" s="24" t="n">
        <x:v>450.4562508327579</x:v>
      </x:c>
      <x:c r="O275" s="24" t="n">
        <x:v>453.1168948248686</x:v>
      </x:c>
      <x:c r="P275" s="24" t="n">
        <x:v>425.4973670295548</x:v>
      </x:c>
      <x:c r="Q275" s="24" t="n">
        <x:v>458.3061552253451</x:v>
      </x:c>
      <x:c r="R275" s="24" t="n">
        <x:v>407.7740897601134</x:v>
      </x:c>
      <x:c r="S275" s="24" t="n">
        <x:v>0</x:v>
      </x:c>
      <x:c r="T275" s="24" t="n">
        <x:v>428.47788665178757</x:v>
      </x:c>
      <x:c r="U275" s="24" t="n">
        <x:v>443.8664052177</x:v>
      </x:c>
      <x:c r="V275" s="24" t="n">
        <x:v>428.06585145508905</x:v>
      </x:c>
      <x:c r="W275" s="24" t="n">
        <x:v>427.03466614869546</x:v>
      </x:c>
      <x:c r="X275" s="24" t="n">
        <x:v>456.1351837299874</x:v>
      </x:c>
      <x:c r="Y275" s="24" t="n">
        <x:v>425.58288269156577</x:v>
      </x:c>
      <x:c r="Z275" s="24" t="n">
        <x:v>426.6614716985926</x:v>
      </x:c>
      <x:c r="AA275" s="24" t="n">
        <x:v>259.5818459753181</x:v>
      </x:c>
      <x:c r="AB275" s="24" t="n">
        <x:v>398.51472614757984</x:v>
      </x:c>
      <x:c r="AC275" s="24" t="n">
        <x:v>437.6354025561382</x:v>
      </x:c>
      <x:c r="AD275" s="24" t="n">
        <x:v>0</x:v>
      </x:c>
      <x:c r="AE275" s="24" t="n">
        <x:v>0</x:v>
      </x:c>
      <x:c r="AF275" s="24" t="n">
        <x:v>485.78997865843627</x:v>
      </x:c>
      <x:c r="AG275" s="24" t="n">
        <x:v>471.39494000552776</x:v>
      </x:c>
      <x:c r="AH275" s="24" t="n">
        <x:v>120.8963916918503</x:v>
      </x:c>
      <x:c r="AI275" s="24" t="n">
        <x:v>487.63164009235777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0</x:v>
      </x:c>
      <x:c r="CQ275" s="24" t="n">
        <x:v>76.5405012719897</x:v>
      </x:c>
      <x:c r="CR275" s="24" t="n">
        <x:v>116.25455324765386</x:v>
      </x:c>
      <x:c r="CS275" s="24" t="n">
        <x:v>177.67424488557782</x:v>
      </x:c>
      <x:c r="CT275" s="24" t="n">
        <x:v>253.5534380244621</x:v>
      </x:c>
      <x:c r="CU275" s="24" t="n">
        <x:v>292.45584410122996</x:v>
      </x:c>
      <x:c r="CV275" s="24" t="n">
        <x:v>345.1106420095385</x:v>
      </x:c>
      <x:c r="CW275" s="24" t="n">
        <x:v>353.46118513561584</x:v>
      </x:c>
      <x:c r="CX275" s="24" t="n">
        <x:v>393.8616730240273</x:v>
      </x:c>
      <x:c r="CY275" s="24" t="n">
        <x:v>358.8005235552665</x:v>
      </x:c>
      <x:c r="CZ275" s="24" t="n">
        <x:v>459.23190328966314</x:v>
      </x:c>
      <x:c r="DA275" s="24" t="n">
        <x:v>423.2087196651328</x:v>
      </x:c>
      <x:c r="DB275" s="24" t="n">
        <x:v>363.5376567124237</x:v>
      </x:c>
      <x:c r="DC275" s="24" t="n">
        <x:v>539.6832181546794</x:v>
      </x:c>
      <x:c r="DD275" s="24" t="n">
        <x:v>473.28977252516927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193.42686656679402</x:v>
      </x:c>
      <x:c r="DW275" s="24" t="n">
        <x:v>482.73377207997476</x:v>
      </x:c>
      <x:c r="DX275" s="24" t="n">
        <x:v>497.68681290133117</x:v>
      </x:c>
      <x:c r="DY275" s="24" t="n">
        <x:v>464.4680474565226</x:v>
      </x:c>
      <x:c r="DZ275" s="24" t="n">
        <x:v>418.8323500297473</x:v>
      </x:c>
      <x:c r="EA275" s="24" t="n">
        <x:v>463.8082393207531</x:v>
      </x:c>
      <x:c r="EB275" s="24" t="n">
        <x:v>457.74198588309514</x:v>
      </x:c>
      <x:c r="EC275" s="24" t="n">
        <x:v>1037.672810446221</x:v>
      </x:c>
      <x:c r="ED275" s="24" t="n">
        <x:v>1167.5192663789849</x:v>
      </x:c>
      <x:c r="EE275" s="24" t="n">
        <x:v>1159.911775170819</x:v>
      </x:c>
      <x:c r="EF275" s="24" t="n">
        <x:v>937.7137999514329</x:v>
      </x:c>
      <x:c r="EG275" s="24" t="n">
        <x:v>1134.2276348206508</x:v>
      </x:c>
      <x:c r="EH275" s="24" t="n">
        <x:v>1154.3240611096114</x:v>
      </x:c>
      <x:c r="EI275" s="24" t="n">
        <x:v>1166.6676734831588</x:v>
      </x:c>
      <x:c r="EJ275" s="24" t="n">
        <x:v>1023.5105038393093</x:v>
      </x:c>
      <x:c r="EK275" s="24" t="n">
        <x:v>913.1012392474896</x:v>
      </x:c>
      <x:c r="EL275" s="24" t="n">
        <x:v>1159.7913311201946</x:v>
      </x:c>
      <x:c r="EM275" s="24" t="n">
        <x:v>1093.8908488014522</x:v>
      </x:c>
      <x:c r="EN275" s="24" t="n">
        <x:v>415.75363850220924</x:v>
      </x:c>
      <x:c r="EO275" s="24" t="n">
        <x:v>476.9552949925616</x:v>
      </x:c>
      <x:c r="EP275" s="25" t="n">
        <x:f>SUM(B275:EO275)</x:f>
        <x:v>33231.50117318207</x:v>
      </x:c>
      <x:c r="EQ275" s="25" t="n">
        <x:v>14095.826847652244</x:v>
      </x:c>
    </x:row>
    <x:row r="276" ht="22" customHeight="1">
      <x:c r="A276" s="21" t="n">
        <x:v>45963</x:v>
      </x:c>
      <x:c r="B276" s="24" t="n">
        <x:v>663.3456628674796</x:v>
      </x:c>
      <x:c r="C276" s="24" t="n">
        <x:v>639.9675473622225</x:v>
      </x:c>
      <x:c r="D276" s="24" t="n">
        <x:v>617.0575241865095</x:v>
      </x:c>
      <x:c r="E276" s="24" t="n">
        <x:v>1391.3391832092977</x:v>
      </x:c>
      <x:c r="F276" s="24" t="n">
        <x:v>1346.7057569785036</x:v>
      </x:c>
      <x:c r="G276" s="24" t="n">
        <x:v>642.4209784628472</x:v>
      </x:c>
      <x:c r="H276" s="24" t="n">
        <x:v>611.5759188485139</x:v>
      </x:c>
      <x:c r="I276" s="24" t="n">
        <x:v>618.206356347049</x:v>
      </x:c>
      <x:c r="J276" s="24" t="n">
        <x:v>616.6446571909567</x:v>
      </x:c>
      <x:c r="K276" s="24" t="n">
        <x:v>640.394561318286</x:v>
      </x:c>
      <x:c r="L276" s="24" t="n">
        <x:v>656.6473766144062</x:v>
      </x:c>
      <x:c r="M276" s="24" t="n">
        <x:v>645.15312777351</x:v>
      </x:c>
      <x:c r="N276" s="24" t="n">
        <x:v>615.9970661174196</x:v>
      </x:c>
      <x:c r="O276" s="24" t="n">
        <x:v>624.0902270162148</x:v>
      </x:c>
      <x:c r="P276" s="24" t="n">
        <x:v>650.0848122719519</x:v>
      </x:c>
      <x:c r="Q276" s="24" t="n">
        <x:v>648.1419549401926</x:v>
      </x:c>
      <x:c r="R276" s="24" t="n">
        <x:v>642.0690336302868</x:v>
      </x:c>
      <x:c r="S276" s="24" t="n">
        <x:v>637.4914772922505</x:v>
      </x:c>
      <x:c r="T276" s="24" t="n">
        <x:v>639.9069298294413</x:v>
      </x:c>
      <x:c r="U276" s="24" t="n">
        <x:v>635.1601638002076</x:v>
      </x:c>
      <x:c r="V276" s="24" t="n">
        <x:v>648.4263123205271</x:v>
      </x:c>
      <x:c r="W276" s="24" t="n">
        <x:v>607.8189974993817</x:v>
      </x:c>
      <x:c r="X276" s="24" t="n">
        <x:v>589.7280749146457</x:v>
      </x:c>
      <x:c r="Y276" s="24" t="n">
        <x:v>625.5104654653068</x:v>
      </x:c>
      <x:c r="Z276" s="24" t="n">
        <x:v>645.3055138003979</x:v>
      </x:c>
      <x:c r="AA276" s="24" t="n">
        <x:v>642.9182666854238</x:v>
      </x:c>
      <x:c r="AB276" s="24" t="n">
        <x:v>608.448697109246</x:v>
      </x:c>
      <x:c r="AC276" s="24" t="n">
        <x:v>621.7906834331619</x:v>
      </x:c>
      <x:c r="AD276" s="24" t="n">
        <x:v>639.5966604624798</x:v>
      </x:c>
      <x:c r="AE276" s="24" t="n">
        <x:v>615.3221754369603</x:v>
      </x:c>
      <x:c r="AF276" s="24" t="n">
        <x:v>647.5370736137517</x:v>
      </x:c>
      <x:c r="AG276" s="24" t="n">
        <x:v>594.5892825192075</x:v>
      </x:c>
      <x:c r="AH276" s="24" t="n">
        <x:v>628.1975994794601</x:v>
      </x:c>
      <x:c r="AI276" s="24" t="n">
        <x:v>670.7700221916574</x:v>
      </x:c>
      <x:c r="AJ276" s="24" t="n">
        <x:v>677.7287153243897</x:v>
      </x:c>
      <x:c r="AK276" s="24" t="n">
        <x:v>29.174946208250137</x:v>
      </x:c>
      <x:c r="AL276" s="24" t="n">
        <x:v>90.59130989239478</x:v>
      </x:c>
      <x:c r="AM276" s="24" t="n">
        <x:v>779.7971834686947</x:v>
      </x:c>
      <x:c r="AN276" s="24" t="n">
        <x:v>133.9579738429752</x:v>
      </x:c>
      <x:c r="AO276" s="24" t="n">
        <x:v>175.00155262129167</x:v>
      </x:c>
      <x:c r="AP276" s="24" t="n">
        <x:v>32.79802746501096</x:v>
      </x:c>
      <x:c r="AQ276" s="24" t="n">
        <x:v>0.3599033962094717</x:v>
      </x:c>
      <x:c r="AR276" s="24" t="n">
        <x:v>646.3296961290547</x:v>
      </x:c>
      <x:c r="AS276" s="24" t="n">
        <x:v>616.8049633098937</x:v>
      </x:c>
      <x:c r="AT276" s="24" t="n">
        <x:v>562.7502254568972</x:v>
      </x:c>
      <x:c r="AU276" s="24" t="n">
        <x:v>1189.8455311844511</x:v>
      </x:c>
      <x:c r="AV276" s="24" t="n">
        <x:v>501.97019148298904</x:v>
      </x:c>
      <x:c r="AW276" s="24" t="n">
        <x:v>1.3076852490458205e-7</x:v>
      </x:c>
      <x:c r="AX276" s="24" t="n">
        <x:v>8.789781701421016e-8</x:v>
      </x:c>
      <x:c r="AY276" s="24" t="n">
        <x:v>2.4673639003652256e-7</x:v>
      </x:c>
      <x:c r="AZ276" s="24" t="n">
        <x:v>5.416075636953457e-7</x:v>
      </x:c>
      <x:c r="BA276" s="24" t="n">
        <x:v>0.0000017738030931728688</x:v>
      </x:c>
      <x:c r="BB276" s="24" t="n">
        <x:v>0.0000022291427619559355</x:v>
      </x:c>
      <x:c r="BC276" s="24" t="n">
        <x:v>0.0000016737068088216896</x:v>
      </x:c>
      <x:c r="BD276" s="24" t="n">
        <x:v>0.0000017164036757343194</x:v>
      </x:c>
      <x:c r="BE276" s="24" t="n">
        <x:v>0.000002317504471553445</x:v>
      </x:c>
      <x:c r="BF276" s="24" t="n">
        <x:v>3.266543492315827e-7</x:v>
      </x:c>
      <x:c r="BG276" s="24" t="n">
        <x:v>0.02577347111464292</x:v>
      </x:c>
      <x:c r="BH276" s="24" t="n">
        <x:v>1.5143868360865393</x:v>
      </x:c>
      <x:c r="BI276" s="24" t="n">
        <x:v>1.6002736118544065</x:v>
      </x:c>
      <x:c r="BJ276" s="24" t="n">
        <x:v>0.02114545045654799</x:v>
      </x:c>
      <x:c r="BK276" s="24" t="n">
        <x:v>0.0000022321961772901583</x:v>
      </x:c>
      <x:c r="BL276" s="24" t="n">
        <x:v>0.000001790660031389713</x:v>
      </x:c>
      <x:c r="BM276" s="24" t="n">
        <x:v>0.0000010455227842947904</x:v>
      </x:c>
      <x:c r="BN276" s="24" t="n">
        <x:v>8.950954106259584e-7</x:v>
      </x:c>
      <x:c r="BO276" s="24" t="n">
        <x:v>715.7996136087362</x:v>
      </x:c>
      <x:c r="BP276" s="24" t="n">
        <x:v>698.6694044110135</x:v>
      </x:c>
      <x:c r="BQ276" s="24" t="n">
        <x:v>671.6942420831649</x:v>
      </x:c>
      <x:c r="BR276" s="24" t="n">
        <x:v>672.404418437659</x:v>
      </x:c>
      <x:c r="BS276" s="24" t="n">
        <x:v>646.3827198771206</x:v>
      </x:c>
      <x:c r="BT276" s="24" t="n">
        <x:v>631.9864239925791</x:v>
      </x:c>
      <x:c r="BU276" s="24" t="n">
        <x:v>617.7245154558098</x:v>
      </x:c>
      <x:c r="BV276" s="24" t="n">
        <x:v>425.39584773787567</x:v>
      </x:c>
      <x:c r="BW276" s="24" t="n">
        <x:v>0</x:v>
      </x:c>
      <x:c r="BX276" s="24" t="n">
        <x:v>415.36848129816235</x:v>
      </x:c>
      <x:c r="BY276" s="24" t="n">
        <x:v>479.1685955508796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2.9886715496740277</x:v>
      </x:c>
      <x:c r="CE276" s="24" t="n">
        <x:v>52.0659230533597</x:v>
      </x:c>
      <x:c r="CF276" s="24" t="n">
        <x:v>139.05227278250487</x:v>
      </x:c>
      <x:c r="CG276" s="24" t="n">
        <x:v>194.17342448344417</x:v>
      </x:c>
      <x:c r="CH276" s="24" t="n">
        <x:v>194.29686141682802</x:v>
      </x:c>
      <x:c r="CI276" s="24" t="n">
        <x:v>198.93648105900675</x:v>
      </x:c>
      <x:c r="CJ276" s="24" t="n">
        <x:v>177.50330886704023</x:v>
      </x:c>
      <x:c r="CK276" s="24" t="n">
        <x:v>0</x:v>
      </x:c>
      <x:c r="CL276" s="24" t="n">
        <x:v>0</x:v>
      </x:c>
      <x:c r="CM276" s="24" t="n">
        <x:v>1133.8708509747553</x:v>
      </x:c>
      <x:c r="CN276" s="24" t="n">
        <x:v>865.8261372269707</x:v>
      </x:c>
      <x:c r="CO276" s="24" t="n">
        <x:v>554.3841543977874</x:v>
      </x:c>
      <x:c r="CP276" s="24" t="n">
        <x:v>592.1027592124625</x:v>
      </x:c>
      <x:c r="CQ276" s="24" t="n">
        <x:v>634.2494960574808</x:v>
      </x:c>
      <x:c r="CR276" s="24" t="n">
        <x:v>645.8328138637544</x:v>
      </x:c>
      <x:c r="CS276" s="24" t="n">
        <x:v>635.2299022682221</x:v>
      </x:c>
      <x:c r="CT276" s="24" t="n">
        <x:v>730.6440868406698</x:v>
      </x:c>
      <x:c r="CU276" s="24" t="n">
        <x:v>811.1821034018949</x:v>
      </x:c>
      <x:c r="CV276" s="24" t="n">
        <x:v>831.8278721975095</x:v>
      </x:c>
      <x:c r="CW276" s="24" t="n">
        <x:v>845.7828202659668</x:v>
      </x:c>
      <x:c r="CX276" s="24" t="n">
        <x:v>870.1527182250172</x:v>
      </x:c>
      <x:c r="CY276" s="24" t="n">
        <x:v>935.9005301461705</x:v>
      </x:c>
      <x:c r="CZ276" s="24" t="n">
        <x:v>993.9463044618775</x:v>
      </x:c>
      <x:c r="DA276" s="24" t="n">
        <x:v>977.8603453717102</x:v>
      </x:c>
      <x:c r="DB276" s="24" t="n">
        <x:v>1007.6057267734316</x:v>
      </x:c>
      <x:c r="DC276" s="24" t="n">
        <x:v>1118.6016322885275</x:v>
      </x:c>
      <x:c r="DD276" s="24" t="n">
        <x:v>951.9157148182155</x:v>
      </x:c>
      <x:c r="DE276" s="24" t="n">
        <x:v>530.6866480449733</x:v>
      </x:c>
      <x:c r="DF276" s="24" t="n">
        <x:v>272.05345934174653</x:v>
      </x:c>
      <x:c r="DG276" s="24" t="n">
        <x:v>657.4391773283943</x:v>
      </x:c>
      <x:c r="DH276" s="24" t="n">
        <x:v>253.05049147016538</x:v>
      </x:c>
      <x:c r="DI276" s="24" t="n">
        <x:v>14.395238389343461</x:v>
      </x:c>
      <x:c r="DJ276" s="24" t="n">
        <x:v>602.953997676252</x:v>
      </x:c>
      <x:c r="DK276" s="24" t="n">
        <x:v>634.4622044934314</x:v>
      </x:c>
      <x:c r="DL276" s="24" t="n">
        <x:v>3.423911045949541</x:v>
      </x:c>
      <x:c r="DM276" s="24" t="n">
        <x:v>1.836398730545331</x:v>
      </x:c>
      <x:c r="DN276" s="24" t="n">
        <x:v>620.348769844173</x:v>
      </x:c>
      <x:c r="DO276" s="24" t="n">
        <x:v>167.33804416904343</x:v>
      </x:c>
      <x:c r="DP276" s="24" t="n">
        <x:v>0</x:v>
      </x:c>
      <x:c r="DQ276" s="24" t="n">
        <x:v>0</x:v>
      </x:c>
      <x:c r="DR276" s="24" t="n">
        <x:v>4.250899558194705</x:v>
      </x:c>
      <x:c r="DS276" s="24" t="n">
        <x:v>378.49549731459797</x:v>
      </x:c>
      <x:c r="DT276" s="24" t="n">
        <x:v>3.8620645369117295</x:v>
      </x:c>
      <x:c r="DU276" s="24" t="n">
        <x:v>0</x:v>
      </x:c>
      <x:c r="DV276" s="24" t="n">
        <x:v>663.2382303129541</x:v>
      </x:c>
      <x:c r="DW276" s="24" t="n">
        <x:v>720.0000346729621</x:v>
      </x:c>
      <x:c r="DX276" s="24" t="n">
        <x:v>739.5843038085152</x:v>
      </x:c>
      <x:c r="DY276" s="24" t="n">
        <x:v>728.9627971703479</x:v>
      </x:c>
      <x:c r="DZ276" s="24" t="n">
        <x:v>714.8847827604196</x:v>
      </x:c>
      <x:c r="EA276" s="24" t="n">
        <x:v>733.3409645558331</x:v>
      </x:c>
      <x:c r="EB276" s="24" t="n">
        <x:v>671.2611422586715</x:v>
      </x:c>
      <x:c r="EC276" s="24" t="n">
        <x:v>590.1239066962098</x:v>
      </x:c>
      <x:c r="ED276" s="24" t="n">
        <x:v>926.507259016909</x:v>
      </x:c>
      <x:c r="EE276" s="24" t="n">
        <x:v>555.0959392459091</x:v>
      </x:c>
      <x:c r="EF276" s="24" t="n">
        <x:v>1229.3702907625202</x:v>
      </x:c>
      <x:c r="EG276" s="24" t="n">
        <x:v>596.1234628398776</x:v>
      </x:c>
      <x:c r="EH276" s="24" t="n">
        <x:v>571.785347508326</x:v>
      </x:c>
      <x:c r="EI276" s="24" t="n">
        <x:v>568.7346187770381</x:v>
      </x:c>
      <x:c r="EJ276" s="24" t="n">
        <x:v>564.9838787482421</x:v>
      </x:c>
      <x:c r="EK276" s="24" t="n">
        <x:v>590.6059986285873</x:v>
      </x:c>
      <x:c r="EL276" s="24" t="n">
        <x:v>596.1622843355502</x:v>
      </x:c>
      <x:c r="EM276" s="24" t="n">
        <x:v>529.8539327115534</x:v>
      </x:c>
      <x:c r="EN276" s="24" t="n">
        <x:v>0</x:v>
      </x:c>
      <x:c r="EO276" s="24" t="n">
        <x:v>496.59953161340576</x:v>
      </x:c>
      <x:c r="EP276" s="25" t="n">
        <x:f>SUM(B276:EO276)</x:f>
        <x:v>67410.97463997368</x:v>
      </x:c>
      <x:c r="EQ276" s="25" t="n">
        <x:v>47375.55382476192</x:v>
      </x:c>
    </x:row>
    <x:row r="277" ht="22" customHeight="1">
      <x:c r="A277" s="21" t="n">
        <x:v>45964</x:v>
      </x:c>
      <x:c r="B277" s="24" t="n">
        <x:v>1362.4152341634317</x:v>
      </x:c>
      <x:c r="C277" s="24" t="n">
        <x:v>1388.426658401449</x:v>
      </x:c>
      <x:c r="D277" s="24" t="n">
        <x:v>1397.672462300391</x:v>
      </x:c>
      <x:c r="E277" s="24" t="n">
        <x:v>1389.1820658638087</x:v>
      </x:c>
      <x:c r="F277" s="24" t="n">
        <x:v>1311.2809353931148</x:v>
      </x:c>
      <x:c r="G277" s="24" t="n">
        <x:v>635.0752553549117</x:v>
      </x:c>
      <x:c r="H277" s="24" t="n">
        <x:v>666.2406623910028</x:v>
      </x:c>
      <x:c r="I277" s="24" t="n">
        <x:v>1208.3985434561864</x:v>
      </x:c>
      <x:c r="J277" s="24" t="n">
        <x:v>614.6894655393571</x:v>
      </x:c>
      <x:c r="K277" s="24" t="n">
        <x:v>681.9441093528299</x:v>
      </x:c>
      <x:c r="L277" s="24" t="n">
        <x:v>659.6758972251126</x:v>
      </x:c>
      <x:c r="M277" s="24" t="n">
        <x:v>645.4306073103822</x:v>
      </x:c>
      <x:c r="N277" s="24" t="n">
        <x:v>650.0989603632107</x:v>
      </x:c>
      <x:c r="O277" s="24" t="n">
        <x:v>636.5593709545584</x:v>
      </x:c>
      <x:c r="P277" s="24" t="n">
        <x:v>636.4831557298513</x:v>
      </x:c>
      <x:c r="Q277" s="24" t="n">
        <x:v>637.9088685030828</x:v>
      </x:c>
      <x:c r="R277" s="24" t="n">
        <x:v>1399.1137372197918</x:v>
      </x:c>
      <x:c r="S277" s="24" t="n">
        <x:v>1384.406013575654</x:v>
      </x:c>
      <x:c r="T277" s="24" t="n">
        <x:v>661.0247609877306</x:v>
      </x:c>
      <x:c r="U277" s="24" t="n">
        <x:v>639.3924171699688</x:v>
      </x:c>
      <x:c r="V277" s="24" t="n">
        <x:v>602.9958822431474</x:v>
      </x:c>
      <x:c r="W277" s="24" t="n">
        <x:v>595.2900516606803</x:v>
      </x:c>
      <x:c r="X277" s="24" t="n">
        <x:v>647.2388360765906</x:v>
      </x:c>
      <x:c r="Y277" s="24" t="n">
        <x:v>655.874417189878</x:v>
      </x:c>
      <x:c r="Z277" s="24" t="n">
        <x:v>614.5630698358057</x:v>
      </x:c>
      <x:c r="AA277" s="24" t="n">
        <x:v>604.4818575498</x:v>
      </x:c>
      <x:c r="AB277" s="24" t="n">
        <x:v>645.7194151765514</x:v>
      </x:c>
      <x:c r="AC277" s="24" t="n">
        <x:v>1393.7101754577081</x:v>
      </x:c>
      <x:c r="AD277" s="24" t="n">
        <x:v>1288.8782750155765</x:v>
      </x:c>
      <x:c r="AE277" s="24" t="n">
        <x:v>668.0849792141213</x:v>
      </x:c>
      <x:c r="AF277" s="24" t="n">
        <x:v>1368.5872278787401</x:v>
      </x:c>
      <x:c r="AG277" s="24" t="n">
        <x:v>945.3784517832656</x:v>
      </x:c>
      <x:c r="AH277" s="24" t="n">
        <x:v>656.8929829391333</x:v>
      </x:c>
      <x:c r="AI277" s="24" t="n">
        <x:v>677.2773177539632</x:v>
      </x:c>
      <x:c r="AJ277" s="24" t="n">
        <x:v>701.2508357451065</x:v>
      </x:c>
      <x:c r="AK277" s="24" t="n">
        <x:v>715.4359147699564</x:v>
      </x:c>
      <x:c r="AL277" s="24" t="n">
        <x:v>72.39976116736572</x:v>
      </x:c>
      <x:c r="AM277" s="24" t="n">
        <x:v>563.1876924009397</x:v>
      </x:c>
      <x:c r="AN277" s="24" t="n">
        <x:v>11.409739341478483</x:v>
      </x:c>
      <x:c r="AO277" s="24" t="n">
        <x:v>2.640481505671522</x:v>
      </x:c>
      <x:c r="AP277" s="24" t="n">
        <x:v>599.0999164116972</x:v>
      </x:c>
      <x:c r="AQ277" s="24" t="n">
        <x:v>566.5032323668617</x:v>
      </x:c>
      <x:c r="AR277" s="24" t="n">
        <x:v>533.8187906214957</x:v>
      </x:c>
      <x:c r="AS277" s="24" t="n">
        <x:v>482.78788733609315</x:v>
      </x:c>
      <x:c r="AT277" s="24" t="n">
        <x:v>518.4771777590436</x:v>
      </x:c>
      <x:c r="AU277" s="24" t="n">
        <x:v>481.27120651582607</x:v>
      </x:c>
      <x:c r="AV277" s="24" t="n">
        <x:v>2.599614144664329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11.803063507499242</x:v>
      </x:c>
      <x:c r="BJ277" s="24" t="n">
        <x:v>13.677900476390043</x:v>
      </x:c>
      <x:c r="BK277" s="24" t="n">
        <x:v>21.459667630177023</x:v>
      </x:c>
      <x:c r="BL277" s="24" t="n">
        <x:v>4.199890279503708</x:v>
      </x:c>
      <x:c r="BM277" s="24" t="n">
        <x:v>0</x:v>
      </x:c>
      <x:c r="BN277" s="24" t="n">
        <x:v>2.9314425158952435</x:v>
      </x:c>
      <x:c r="BO277" s="24" t="n">
        <x:v>702.6559863678231</x:v>
      </x:c>
      <x:c r="BP277" s="24" t="n">
        <x:v>768.9007767250998</x:v>
      </x:c>
      <x:c r="BQ277" s="24" t="n">
        <x:v>762.1543963083324</x:v>
      </x:c>
      <x:c r="BR277" s="24" t="n">
        <x:v>756.8012332861264</x:v>
      </x:c>
      <x:c r="BS277" s="24" t="n">
        <x:v>775.3032318478885</x:v>
      </x:c>
      <x:c r="BT277" s="24" t="n">
        <x:v>754.2817010893724</x:v>
      </x:c>
      <x:c r="BU277" s="24" t="n">
        <x:v>715.5339938985641</x:v>
      </x:c>
      <x:c r="BV277" s="24" t="n">
        <x:v>647.1190334091467</x:v>
      </x:c>
      <x:c r="BW277" s="24" t="n">
        <x:v>664.9709453223963</x:v>
      </x:c>
      <x:c r="BX277" s="24" t="n">
        <x:v>652.8289440726529</x:v>
      </x:c>
      <x:c r="BY277" s="24" t="n">
        <x:v>671.3029601264265</x:v>
      </x:c>
      <x:c r="BZ277" s="24" t="n">
        <x:v>243.92254375789346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148.0743308751504</x:v>
      </x:c>
      <x:c r="CM277" s="24" t="n">
        <x:v>1060.5838778473435</x:v>
      </x:c>
      <x:c r="CN277" s="24" t="n">
        <x:v>580.6677573370788</x:v>
      </x:c>
      <x:c r="CO277" s="24" t="n">
        <x:v>416.7959939740427</x:v>
      </x:c>
      <x:c r="CP277" s="24" t="n">
        <x:v>462.39773651887816</x:v>
      </x:c>
      <x:c r="CQ277" s="24" t="n">
        <x:v>480.5543786650654</x:v>
      </x:c>
      <x:c r="CR277" s="24" t="n">
        <x:v>544.0251120943358</x:v>
      </x:c>
      <x:c r="CS277" s="24" t="n">
        <x:v>629.0670611545493</x:v>
      </x:c>
      <x:c r="CT277" s="24" t="n">
        <x:v>672.352524571973</x:v>
      </x:c>
      <x:c r="CU277" s="24" t="n">
        <x:v>720.3291378144279</x:v>
      </x:c>
      <x:c r="CV277" s="24" t="n">
        <x:v>804.5567690840447</x:v>
      </x:c>
      <x:c r="CW277" s="24" t="n">
        <x:v>830.5362677590706</x:v>
      </x:c>
      <x:c r="CX277" s="24" t="n">
        <x:v>878.764218289778</x:v>
      </x:c>
      <x:c r="CY277" s="24" t="n">
        <x:v>916.3172028927363</x:v>
      </x:c>
      <x:c r="CZ277" s="24" t="n">
        <x:v>953.6822436362363</x:v>
      </x:c>
      <x:c r="DA277" s="24" t="n">
        <x:v>945.4245894456611</x:v>
      </x:c>
      <x:c r="DB277" s="24" t="n">
        <x:v>968.5602779315335</x:v>
      </x:c>
      <x:c r="DC277" s="24" t="n">
        <x:v>1058.412434502714</x:v>
      </x:c>
      <x:c r="DD277" s="24" t="n">
        <x:v>906.0914064355682</x:v>
      </x:c>
      <x:c r="DE277" s="24" t="n">
        <x:v>627.2444772000385</x:v>
      </x:c>
      <x:c r="DF277" s="24" t="n">
        <x:v>281.74311371150463</x:v>
      </x:c>
      <x:c r="DG277" s="24" t="n">
        <x:v>623.7433810059749</x:v>
      </x:c>
      <x:c r="DH277" s="24" t="n">
        <x:v>630.3510898394254</x:v>
      </x:c>
      <x:c r="DI277" s="24" t="n">
        <x:v>605.1850219597712</x:v>
      </x:c>
      <x:c r="DJ277" s="24" t="n">
        <x:v>62.147576675752006</x:v>
      </x:c>
      <x:c r="DK277" s="24" t="n">
        <x:v>0</x:v>
      </x:c>
      <x:c r="DL277" s="24" t="n">
        <x:v>0</x:v>
      </x:c>
      <x:c r="DM277" s="24" t="n">
        <x:v>0</x:v>
      </x:c>
      <x:c r="DN277" s="24" t="n">
        <x:v>564.233885505449</x:v>
      </x:c>
      <x:c r="DO277" s="24" t="n">
        <x:v>142.31550011350097</x:v>
      </x:c>
      <x:c r="DP277" s="24" t="n">
        <x:v>65.78367863357298</x:v>
      </x:c>
      <x:c r="DQ277" s="24" t="n">
        <x:v>376.69778770205437</x:v>
      </x:c>
      <x:c r="DR277" s="24" t="n">
        <x:v>0</x:v>
      </x:c>
      <x:c r="DS277" s="24" t="n">
        <x:v>0</x:v>
      </x:c>
      <x:c r="DT277" s="24" t="n">
        <x:v>146.9948219947729</x:v>
      </x:c>
      <x:c r="DU277" s="24" t="n">
        <x:v>575.2132059050186</x:v>
      </x:c>
      <x:c r="DV277" s="24" t="n">
        <x:v>635.5869225088918</x:v>
      </x:c>
      <x:c r="DW277" s="24" t="n">
        <x:v>710.6204202115703</x:v>
      </x:c>
      <x:c r="DX277" s="24" t="n">
        <x:v>744.7572792255697</x:v>
      </x:c>
      <x:c r="DY277" s="24" t="n">
        <x:v>736.2832757169467</x:v>
      </x:c>
      <x:c r="DZ277" s="24" t="n">
        <x:v>696.3540062024159</x:v>
      </x:c>
      <x:c r="EA277" s="24" t="n">
        <x:v>689.8109179053457</x:v>
      </x:c>
      <x:c r="EB277" s="24" t="n">
        <x:v>645.5064768695969</x:v>
      </x:c>
      <x:c r="EC277" s="24" t="n">
        <x:v>573.9587327038956</x:v>
      </x:c>
      <x:c r="ED277" s="24" t="n">
        <x:v>1263.999425723241</x:v>
      </x:c>
      <x:c r="EE277" s="24" t="n">
        <x:v>557.1059976610696</x:v>
      </x:c>
      <x:c r="EF277" s="24" t="n">
        <x:v>515.3915619553671</x:v>
      </x:c>
      <x:c r="EG277" s="24" t="n">
        <x:v>569.2631996777486</x:v>
      </x:c>
      <x:c r="EH277" s="24" t="n">
        <x:v>575.8870712391966</x:v>
      </x:c>
      <x:c r="EI277" s="24" t="n">
        <x:v>528.9699640079556</x:v>
      </x:c>
      <x:c r="EJ277" s="24" t="n">
        <x:v>525.850081169471</x:v>
      </x:c>
      <x:c r="EK277" s="24" t="n">
        <x:v>565.0394449816997</x:v>
      </x:c>
      <x:c r="EL277" s="24" t="n">
        <x:v>574.6353383878101</x:v>
      </x:c>
      <x:c r="EM277" s="24" t="n">
        <x:v>558.9914742554165</x:v>
      </x:c>
      <x:c r="EN277" s="24" t="n">
        <x:v>563.6743737919137</x:v>
      </x:c>
      <x:c r="EO277" s="24" t="n">
        <x:v>562.5865757173681</x:v>
      </x:c>
      <x:c r="EP277" s="25" t="n">
        <x:f>SUM(B277:EO277)</x:f>
        <x:v>74864.24148272765</x:v>
      </x:c>
      <x:c r="EQ277" s="25" t="n">
        <x:v>52321.29604906513</x:v>
      </x:c>
    </x:row>
    <x:row r="278" ht="22" customHeight="1">
      <x:c r="A278" s="21" t="n">
        <x:v>45965</x:v>
      </x:c>
      <x:c r="B278" s="24" t="n">
        <x:v>619.4640828332844</x:v>
      </x:c>
      <x:c r="C278" s="24" t="n">
        <x:v>632.0809707205825</x:v>
      </x:c>
      <x:c r="D278" s="24" t="n">
        <x:v>1369.5981315004728</x:v>
      </x:c>
      <x:c r="E278" s="24" t="n">
        <x:v>1377.4734883160525</x:v>
      </x:c>
      <x:c r="F278" s="24" t="n">
        <x:v>1386.0754861784815</x:v>
      </x:c>
      <x:c r="G278" s="24" t="n">
        <x:v>1393.1676149675643</x:v>
      </x:c>
      <x:c r="H278" s="24" t="n">
        <x:v>1389.8719825000824</x:v>
      </x:c>
      <x:c r="I278" s="24" t="n">
        <x:v>1412.3855619909607</x:v>
      </x:c>
      <x:c r="J278" s="24" t="n">
        <x:v>1441.1804849240173</x:v>
      </x:c>
      <x:c r="K278" s="24" t="n">
        <x:v>1369.2626298708833</x:v>
      </x:c>
      <x:c r="L278" s="24" t="n">
        <x:v>640.4192340844488</x:v>
      </x:c>
      <x:c r="M278" s="24" t="n">
        <x:v>1402.9166425056658</x:v>
      </x:c>
      <x:c r="N278" s="24" t="n">
        <x:v>1362.5400272891418</x:v>
      </x:c>
      <x:c r="O278" s="24" t="n">
        <x:v>598.149264935553</x:v>
      </x:c>
      <x:c r="P278" s="24" t="n">
        <x:v>632.7428202149795</x:v>
      </x:c>
      <x:c r="Q278" s="24" t="n">
        <x:v>669.9681452155902</x:v>
      </x:c>
      <x:c r="R278" s="24" t="n">
        <x:v>669.7752421761671</x:v>
      </x:c>
      <x:c r="S278" s="24" t="n">
        <x:v>680.9510591241668</x:v>
      </x:c>
      <x:c r="T278" s="24" t="n">
        <x:v>672.0902763455583</x:v>
      </x:c>
      <x:c r="U278" s="24" t="n">
        <x:v>639.203282381712</x:v>
      </x:c>
      <x:c r="V278" s="24" t="n">
        <x:v>632.1540409615169</x:v>
      </x:c>
      <x:c r="W278" s="24" t="n">
        <x:v>687.6199021857531</x:v>
      </x:c>
      <x:c r="X278" s="24" t="n">
        <x:v>672.7831672673036</x:v>
      </x:c>
      <x:c r="Y278" s="24" t="n">
        <x:v>640.5650300433226</x:v>
      </x:c>
      <x:c r="Z278" s="24" t="n">
        <x:v>624.4978360976146</x:v>
      </x:c>
      <x:c r="AA278" s="24" t="n">
        <x:v>632.5125825562693</x:v>
      </x:c>
      <x:c r="AB278" s="24" t="n">
        <x:v>635.5964618759278</x:v>
      </x:c>
      <x:c r="AC278" s="24" t="n">
        <x:v>643.8654699468207</x:v>
      </x:c>
      <x:c r="AD278" s="24" t="n">
        <x:v>642.7960299263394</x:v>
      </x:c>
      <x:c r="AE278" s="24" t="n">
        <x:v>645.1049156619208</x:v>
      </x:c>
      <x:c r="AF278" s="24" t="n">
        <x:v>648.6095163338571</x:v>
      </x:c>
      <x:c r="AG278" s="24" t="n">
        <x:v>275.2979132877959</x:v>
      </x:c>
      <x:c r="AH278" s="24" t="n">
        <x:v>353.33455999285627</x:v>
      </x:c>
      <x:c r="AI278" s="24" t="n">
        <x:v>1351.1511859057243</x:v>
      </x:c>
      <x:c r="AJ278" s="24" t="n">
        <x:v>679.638611845808</x:v>
      </x:c>
      <x:c r="AK278" s="24" t="n">
        <x:v>659.5553771236508</x:v>
      </x:c>
      <x:c r="AL278" s="24" t="n">
        <x:v>35.594956187302444</x:v>
      </x:c>
      <x:c r="AM278" s="24" t="n">
        <x:v>235.72672443415598</x:v>
      </x:c>
      <x:c r="AN278" s="24" t="n">
        <x:v>42.13311871628145</x:v>
      </x:c>
      <x:c r="AO278" s="24" t="n">
        <x:v>18.891190526846465</x:v>
      </x:c>
      <x:c r="AP278" s="24" t="n">
        <x:v>710.5048408381807</x:v>
      </x:c>
      <x:c r="AQ278" s="24" t="n">
        <x:v>684.4419244185526</x:v>
      </x:c>
      <x:c r="AR278" s="24" t="n">
        <x:v>677.014314767016</x:v>
      </x:c>
      <x:c r="AS278" s="24" t="n">
        <x:v>630.8688229552749</x:v>
      </x:c>
      <x:c r="AT278" s="24" t="n">
        <x:v>590.1440921521091</x:v>
      </x:c>
      <x:c r="AU278" s="24" t="n">
        <x:v>1229.93864812672</x:v>
      </x:c>
      <x:c r="AV278" s="24" t="n">
        <x:v>416.09360443766565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0.13402517953693482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0.07288043863218385</x:v>
      </x:c>
      <x:c r="BL278" s="24" t="n">
        <x:v>0.05703623179780072</x:v>
      </x:c>
      <x:c r="BM278" s="24" t="n">
        <x:v>0</x:v>
      </x:c>
      <x:c r="BN278" s="24" t="n">
        <x:v>0.11788258952486458</x:v>
      </x:c>
      <x:c r="BO278" s="24" t="n">
        <x:v>814.8074984371468</x:v>
      </x:c>
      <x:c r="BP278" s="24" t="n">
        <x:v>766.4331999631162</x:v>
      </x:c>
      <x:c r="BQ278" s="24" t="n">
        <x:v>706.771641881415</x:v>
      </x:c>
      <x:c r="BR278" s="24" t="n">
        <x:v>273.64850478851224</x:v>
      </x:c>
      <x:c r="BS278" s="24" t="n">
        <x:v>625.2417199341172</x:v>
      </x:c>
      <x:c r="BT278" s="24" t="n">
        <x:v>593.4176504643793</x:v>
      </x:c>
      <x:c r="BU278" s="24" t="n">
        <x:v>480.5082034468121</x:v>
      </x:c>
      <x:c r="BV278" s="24" t="n">
        <x:v>447.318620113092</x:v>
      </x:c>
      <x:c r="BW278" s="24" t="n">
        <x:v>383.46496396155874</x:v>
      </x:c>
      <x:c r="BX278" s="24" t="n">
        <x:v>133.40002727502468</x:v>
      </x:c>
      <x:c r="BY278" s="24" t="n">
        <x:v>6.14768421761679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13.254575849332467</x:v>
      </x:c>
      <x:c r="CI278" s="24" t="n">
        <x:v>79.77437864214752</x:v>
      </x:c>
      <x:c r="CJ278" s="24" t="n">
        <x:v>5.119835956554951</x:v>
      </x:c>
      <x:c r="CK278" s="24" t="n">
        <x:v>0</x:v>
      </x:c>
      <x:c r="CL278" s="24" t="n">
        <x:v>0</x:v>
      </x:c>
      <x:c r="CM278" s="24" t="n">
        <x:v>334.35687585800366</x:v>
      </x:c>
      <x:c r="CN278" s="24" t="n">
        <x:v>929.5505249932056</x:v>
      </x:c>
      <x:c r="CO278" s="24" t="n">
        <x:v>371.693384254514</x:v>
      </x:c>
      <x:c r="CP278" s="24" t="n">
        <x:v>397.0350171277057</x:v>
      </x:c>
      <x:c r="CQ278" s="24" t="n">
        <x:v>567.9149230504016</x:v>
      </x:c>
      <x:c r="CR278" s="24" t="n">
        <x:v>581.5937786274841</x:v>
      </x:c>
      <x:c r="CS278" s="24" t="n">
        <x:v>560.0233461440525</x:v>
      </x:c>
      <x:c r="CT278" s="24" t="n">
        <x:v>700.1997817521361</x:v>
      </x:c>
      <x:c r="CU278" s="24" t="n">
        <x:v>777.070928132989</x:v>
      </x:c>
      <x:c r="CV278" s="24" t="n">
        <x:v>785.5869843588639</x:v>
      </x:c>
      <x:c r="CW278" s="24" t="n">
        <x:v>881.2913126452293</x:v>
      </x:c>
      <x:c r="CX278" s="24" t="n">
        <x:v>909.1640429845559</x:v>
      </x:c>
      <x:c r="CY278" s="24" t="n">
        <x:v>913.6550963621545</x:v>
      </x:c>
      <x:c r="CZ278" s="24" t="n">
        <x:v>926.9626084337267</x:v>
      </x:c>
      <x:c r="DA278" s="24" t="n">
        <x:v>931.5212221731164</x:v>
      </x:c>
      <x:c r="DB278" s="24" t="n">
        <x:v>985.0624225759948</x:v>
      </x:c>
      <x:c r="DC278" s="24" t="n">
        <x:v>1030.9372493243652</x:v>
      </x:c>
      <x:c r="DD278" s="24" t="n">
        <x:v>897.6370582418085</x:v>
      </x:c>
      <x:c r="DE278" s="24" t="n">
        <x:v>683.6987005609888</x:v>
      </x:c>
      <x:c r="DF278" s="24" t="n">
        <x:v>635.6391209009504</x:v>
      </x:c>
      <x:c r="DG278" s="24" t="n">
        <x:v>682.8650474218782</x:v>
      </x:c>
      <x:c r="DH278" s="24" t="n">
        <x:v>665.9848753072246</x:v>
      </x:c>
      <x:c r="DI278" s="24" t="n">
        <x:v>615.798415565205</x:v>
      </x:c>
      <x:c r="DJ278" s="24" t="n">
        <x:v>477.2775424210257</x:v>
      </x:c>
      <x:c r="DK278" s="24" t="n">
        <x:v>0</x:v>
      </x:c>
      <x:c r="DL278" s="24" t="n">
        <x:v>1.8118783618335739</x:v>
      </x:c>
      <x:c r="DM278" s="24" t="n">
        <x:v>0</x:v>
      </x:c>
      <x:c r="DN278" s="24" t="n">
        <x:v>0</x:v>
      </x:c>
      <x:c r="DO278" s="24" t="n">
        <x:v>487.4501581364739</x:v>
      </x:c>
      <x:c r="DP278" s="24" t="n">
        <x:v>271.1956829108008</x:v>
      </x:c>
      <x:c r="DQ278" s="24" t="n">
        <x:v>0</x:v>
      </x:c>
      <x:c r="DR278" s="24" t="n">
        <x:v>0</x:v>
      </x:c>
      <x:c r="DS278" s="24" t="n">
        <x:v>1.7486938266530485</x:v>
      </x:c>
      <x:c r="DT278" s="24" t="n">
        <x:v>31.245598577851112</x:v>
      </x:c>
      <x:c r="DU278" s="24" t="n">
        <x:v>0</x:v>
      </x:c>
      <x:c r="DV278" s="24" t="n">
        <x:v>665.1519490799856</x:v>
      </x:c>
      <x:c r="DW278" s="24" t="n">
        <x:v>722.8339724767594</x:v>
      </x:c>
      <x:c r="DX278" s="24" t="n">
        <x:v>740.2915958771696</x:v>
      </x:c>
      <x:c r="DY278" s="24" t="n">
        <x:v>717.4418268758036</x:v>
      </x:c>
      <x:c r="DZ278" s="24" t="n">
        <x:v>717.8435605303213</x:v>
      </x:c>
      <x:c r="EA278" s="24" t="n">
        <x:v>732.1685406806906</x:v>
      </x:c>
      <x:c r="EB278" s="24" t="n">
        <x:v>652.9074693449884</x:v>
      </x:c>
      <x:c r="EC278" s="24" t="n">
        <x:v>562.382234018692</x:v>
      </x:c>
      <x:c r="ED278" s="24" t="n">
        <x:v>597.9203311786731</x:v>
      </x:c>
      <x:c r="EE278" s="24" t="n">
        <x:v>582.9402357039996</x:v>
      </x:c>
      <x:c r="EF278" s="24" t="n">
        <x:v>629.694981475985</x:v>
      </x:c>
      <x:c r="EG278" s="24" t="n">
        <x:v>576.8548913652487</x:v>
      </x:c>
      <x:c r="EH278" s="24" t="n">
        <x:v>568.5625782160068</x:v>
      </x:c>
      <x:c r="EI278" s="24" t="n">
        <x:v>578.3007963046051</x:v>
      </x:c>
      <x:c r="EJ278" s="24" t="n">
        <x:v>619.5470225116702</x:v>
      </x:c>
      <x:c r="EK278" s="24" t="n">
        <x:v>579.5125173229826</x:v>
      </x:c>
      <x:c r="EL278" s="24" t="n">
        <x:v>550.113458342246</x:v>
      </x:c>
      <x:c r="EM278" s="24" t="n">
        <x:v>548.1050522443112</x:v>
      </x:c>
      <x:c r="EN278" s="24" t="n">
        <x:v>574.1400860415774</x:v>
      </x:c>
      <x:c r="EO278" s="24" t="n">
        <x:v>609.8586470203528</x:v>
      </x:c>
      <x:c r="EP278" s="25" t="n">
        <x:f>SUM(B278:EO278)</x:f>
        <x:v>71947.98561366153</x:v>
      </x:c>
      <x:c r="EQ278" s="25" t="n">
        <x:v>48778.91258855451</x:v>
      </x:c>
    </x:row>
    <x:row r="279" ht="22" customHeight="1">
      <x:c r="A279" s="21" t="n">
        <x:v>45966</x:v>
      </x:c>
      <x:c r="B279" s="24" t="n">
        <x:v>1383.3641358426662</x:v>
      </x:c>
      <x:c r="C279" s="24" t="n">
        <x:v>1360.924330965336</x:v>
      </x:c>
      <x:c r="D279" s="24" t="n">
        <x:v>1377.6091388219486</x:v>
      </x:c>
      <x:c r="E279" s="24" t="n">
        <x:v>588.8007806485019</x:v>
      </x:c>
      <x:c r="F279" s="24" t="n">
        <x:v>612.2839323724967</x:v>
      </x:c>
      <x:c r="G279" s="24" t="n">
        <x:v>1388.672630425486</x:v>
      </x:c>
      <x:c r="H279" s="24" t="n">
        <x:v>1264.2262989217227</x:v>
      </x:c>
      <x:c r="I279" s="24" t="n">
        <x:v>619.8190655048148</x:v>
      </x:c>
      <x:c r="J279" s="24" t="n">
        <x:v>620.1374324123653</x:v>
      </x:c>
      <x:c r="K279" s="24" t="n">
        <x:v>691.5548160329472</x:v>
      </x:c>
      <x:c r="L279" s="24" t="n">
        <x:v>1219.438055011557</x:v>
      </x:c>
      <x:c r="M279" s="24" t="n">
        <x:v>1397.261303025258</x:v>
      </x:c>
      <x:c r="N279" s="24" t="n">
        <x:v>1387.9391677852884</x:v>
      </x:c>
      <x:c r="O279" s="24" t="n">
        <x:v>1399.1636267873835</x:v>
      </x:c>
      <x:c r="P279" s="24" t="n">
        <x:v>642.4495123735827</x:v>
      </x:c>
      <x:c r="Q279" s="24" t="n">
        <x:v>665.8385092557972</x:v>
      </x:c>
      <x:c r="R279" s="24" t="n">
        <x:v>673.5746499604935</x:v>
      </x:c>
      <x:c r="S279" s="24" t="n">
        <x:v>644.5274633711565</x:v>
      </x:c>
      <x:c r="T279" s="24" t="n">
        <x:v>630.2298559227953</x:v>
      </x:c>
      <x:c r="U279" s="24" t="n">
        <x:v>682.5453405066584</x:v>
      </x:c>
      <x:c r="V279" s="24" t="n">
        <x:v>1109.4699998839653</x:v>
      </x:c>
      <x:c r="W279" s="24" t="n">
        <x:v>655.8757867013358</x:v>
      </x:c>
      <x:c r="X279" s="24" t="n">
        <x:v>652.3801167345646</x:v>
      </x:c>
      <x:c r="Y279" s="24" t="n">
        <x:v>641.6874255792065</x:v>
      </x:c>
      <x:c r="Z279" s="24" t="n">
        <x:v>662.2859287557686</x:v>
      </x:c>
      <x:c r="AA279" s="24" t="n">
        <x:v>681.2370736982587</x:v>
      </x:c>
      <x:c r="AB279" s="24" t="n">
        <x:v>672.4092683690477</x:v>
      </x:c>
      <x:c r="AC279" s="24" t="n">
        <x:v>630.5052440699977</x:v>
      </x:c>
      <x:c r="AD279" s="24" t="n">
        <x:v>609.1402966539619</x:v>
      </x:c>
      <x:c r="AE279" s="24" t="n">
        <x:v>825.4545408677847</x:v>
      </x:c>
      <x:c r="AF279" s="24" t="n">
        <x:v>977.5313022665856</x:v>
      </x:c>
      <x:c r="AG279" s="24" t="n">
        <x:v>648.3681807886417</x:v>
      </x:c>
      <x:c r="AH279" s="24" t="n">
        <x:v>660.9029710210547</x:v>
      </x:c>
      <x:c r="AI279" s="24" t="n">
        <x:v>1425.4499560950835</x:v>
      </x:c>
      <x:c r="AJ279" s="24" t="n">
        <x:v>684.3500629591933</x:v>
      </x:c>
      <x:c r="AK279" s="24" t="n">
        <x:v>691.1252233778287</x:v>
      </x:c>
      <x:c r="AL279" s="24" t="n">
        <x:v>33.39941354100903</x:v>
      </x:c>
      <x:c r="AM279" s="24" t="n">
        <x:v>598.7726573408853</x:v>
      </x:c>
      <x:c r="AN279" s="24" t="n">
        <x:v>16.548725226830022</x:v>
      </x:c>
      <x:c r="AO279" s="24" t="n">
        <x:v>436.32665284236754</x:v>
      </x:c>
      <x:c r="AP279" s="24" t="n">
        <x:v>463.65057939581396</x:v>
      </x:c>
      <x:c r="AQ279" s="24" t="n">
        <x:v>613.9622578123173</x:v>
      </x:c>
      <x:c r="AR279" s="24" t="n">
        <x:v>619.7948692894012</x:v>
      </x:c>
      <x:c r="AS279" s="24" t="n">
        <x:v>563.0159902234691</x:v>
      </x:c>
      <x:c r="AT279" s="24" t="n">
        <x:v>498.67384496316527</x:v>
      </x:c>
      <x:c r="AU279" s="24" t="n">
        <x:v>490.32199188846033</x:v>
      </x:c>
      <x:c r="AV279" s="24" t="n">
        <x:v>0.011737519933804284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574.0931866774062</x:v>
      </x:c>
      <x:c r="BP279" s="24" t="n">
        <x:v>628.1870865129695</x:v>
      </x:c>
      <x:c r="BQ279" s="24" t="n">
        <x:v>573.1707850453517</x:v>
      </x:c>
      <x:c r="BR279" s="24" t="n">
        <x:v>608.7103079846318</x:v>
      </x:c>
      <x:c r="BS279" s="24" t="n">
        <x:v>612.4067170630482</x:v>
      </x:c>
      <x:c r="BT279" s="24" t="n">
        <x:v>603.7504484523967</x:v>
      </x:c>
      <x:c r="BU279" s="24" t="n">
        <x:v>614.6842344565637</x:v>
      </x:c>
      <x:c r="BV279" s="24" t="n">
        <x:v>491.6307135785712</x:v>
      </x:c>
      <x:c r="BW279" s="24" t="n">
        <x:v>560.2669485963969</x:v>
      </x:c>
      <x:c r="BX279" s="24" t="n">
        <x:v>572.1954479797216</x:v>
      </x:c>
      <x:c r="BY279" s="24" t="n">
        <x:v>607.3894071244192</x:v>
      </x:c>
      <x:c r="BZ279" s="24" t="n">
        <x:v>311.7991687003509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971.875953367841</x:v>
      </x:c>
      <x:c r="CN279" s="24" t="n">
        <x:v>1083.7278703376087</x:v>
      </x:c>
      <x:c r="CO279" s="24" t="n">
        <x:v>423.8505749693445</x:v>
      </x:c>
      <x:c r="CP279" s="24" t="n">
        <x:v>466.2830272421744</x:v>
      </x:c>
      <x:c r="CQ279" s="24" t="n">
        <x:v>515.783334662695</x:v>
      </x:c>
      <x:c r="CR279" s="24" t="n">
        <x:v>585.8304223615513</x:v>
      </x:c>
      <x:c r="CS279" s="24" t="n">
        <x:v>656.8946950744854</x:v>
      </x:c>
      <x:c r="CT279" s="24" t="n">
        <x:v>704.9716854200661</x:v>
      </x:c>
      <x:c r="CU279" s="24" t="n">
        <x:v>740.9596064377403</x:v>
      </x:c>
      <x:c r="CV279" s="24" t="n">
        <x:v>793.7009042753991</x:v>
      </x:c>
      <x:c r="CW279" s="24" t="n">
        <x:v>884.2186563786939</x:v>
      </x:c>
      <x:c r="CX279" s="24" t="n">
        <x:v>919.1120994274681</x:v>
      </x:c>
      <x:c r="CY279" s="24" t="n">
        <x:v>916.546067996706</x:v>
      </x:c>
      <x:c r="CZ279" s="24" t="n">
        <x:v>958.4278854267764</x:v>
      </x:c>
      <x:c r="DA279" s="24" t="n">
        <x:v>985.159990838345</x:v>
      </x:c>
      <x:c r="DB279" s="24" t="n">
        <x:v>989.6068551959576</x:v>
      </x:c>
      <x:c r="DC279" s="24" t="n">
        <x:v>1070.99885687774</x:v>
      </x:c>
      <x:c r="DD279" s="24" t="n">
        <x:v>936.2467957088943</x:v>
      </x:c>
      <x:c r="DE279" s="24" t="n">
        <x:v>632.1017243160873</x:v>
      </x:c>
      <x:c r="DF279" s="24" t="n">
        <x:v>0.4367205549094574</x:v>
      </x:c>
      <x:c r="DG279" s="24" t="n">
        <x:v>21.914376845887638</x:v>
      </x:c>
      <x:c r="DH279" s="24" t="n">
        <x:v>631.8842034079677</x:v>
      </x:c>
      <x:c r="DI279" s="24" t="n">
        <x:v>601.5215780508379</x:v>
      </x:c>
      <x:c r="DJ279" s="24" t="n">
        <x:v>12.21980581031156</x:v>
      </x:c>
      <x:c r="DK279" s="24" t="n">
        <x:v>632.616323495651</x:v>
      </x:c>
      <x:c r="DL279" s="24" t="n">
        <x:v>604.2422593213992</x:v>
      </x:c>
      <x:c r="DM279" s="24" t="n">
        <x:v>600.5388205739172</x:v>
      </x:c>
      <x:c r="DN279" s="24" t="n">
        <x:v>608.2095987920276</x:v>
      </x:c>
      <x:c r="DO279" s="24" t="n">
        <x:v>0</x:v>
      </x:c>
      <x:c r="DP279" s="24" t="n">
        <x:v>0</x:v>
      </x:c>
      <x:c r="DQ279" s="24" t="n">
        <x:v>0</x:v>
      </x:c>
      <x:c r="DR279" s="24" t="n">
        <x:v>203.5795661873904</x:v>
      </x:c>
      <x:c r="DS279" s="24" t="n">
        <x:v>388.57735988631464</x:v>
      </x:c>
      <x:c r="DT279" s="24" t="n">
        <x:v>0</x:v>
      </x:c>
      <x:c r="DU279" s="24" t="n">
        <x:v>0</x:v>
      </x:c>
      <x:c r="DV279" s="24" t="n">
        <x:v>639.8346356538666</x:v>
      </x:c>
      <x:c r="DW279" s="24" t="n">
        <x:v>740.5770893476872</x:v>
      </x:c>
      <x:c r="DX279" s="24" t="n">
        <x:v>723.6838983222422</x:v>
      </x:c>
      <x:c r="DY279" s="24" t="n">
        <x:v>734.7529509480861</x:v>
      </x:c>
      <x:c r="DZ279" s="24" t="n">
        <x:v>732.9718037610559</x:v>
      </x:c>
      <x:c r="EA279" s="24" t="n">
        <x:v>702.424063681293</x:v>
      </x:c>
      <x:c r="EB279" s="24" t="n">
        <x:v>634.5986705375328</x:v>
      </x:c>
      <x:c r="EC279" s="24" t="n">
        <x:v>602.6744281790349</x:v>
      </x:c>
      <x:c r="ED279" s="24" t="n">
        <x:v>645.1890336132549</x:v>
      </x:c>
      <x:c r="EE279" s="24" t="n">
        <x:v>576.8760951447199</x:v>
      </x:c>
      <x:c r="EF279" s="24" t="n">
        <x:v>588.0122830542841</x:v>
      </x:c>
      <x:c r="EG279" s="24" t="n">
        <x:v>593.9269337922938</x:v>
      </x:c>
      <x:c r="EH279" s="24" t="n">
        <x:v>574.2482025985329</x:v>
      </x:c>
      <x:c r="EI279" s="24" t="n">
        <x:v>564.6176284965546</x:v>
      </x:c>
      <x:c r="EJ279" s="24" t="n">
        <x:v>581.6155522115106</x:v>
      </x:c>
      <x:c r="EK279" s="24" t="n">
        <x:v>576.4222523354343</x:v>
      </x:c>
      <x:c r="EL279" s="24" t="n">
        <x:v>570.5792787706152</x:v>
      </x:c>
      <x:c r="EM279" s="24" t="n">
        <x:v>594.3490344516997</x:v>
      </x:c>
      <x:c r="EN279" s="24" t="n">
        <x:v>583.486724268288</x:v>
      </x:c>
      <x:c r="EO279" s="24" t="n">
        <x:v>533.3931442269306</x:v>
      </x:c>
      <x:c r="EP279" s="25" t="n">
        <x:f>SUM(B279:EO279)</x:f>
        <x:v>74607.5679186231</x:v>
      </x:c>
      <x:c r="EQ279" s="25" t="n">
        <x:v>54000.01076095349</x:v>
      </x:c>
    </x:row>
    <x:row r="280" ht="22" customHeight="1">
      <x:c r="A280" s="21" t="n">
        <x:v>45967</x:v>
      </x:c>
      <x:c r="B280" s="24" t="n">
        <x:v>1394.2534282794118</x:v>
      </x:c>
      <x:c r="C280" s="24" t="n">
        <x:v>1372.8396706470774</x:v>
      </x:c>
      <x:c r="D280" s="24" t="n">
        <x:v>617.9117854803523</x:v>
      </x:c>
      <x:c r="E280" s="24" t="n">
        <x:v>632.8886978621628</x:v>
      </x:c>
      <x:c r="F280" s="24" t="n">
        <x:v>1110.8912258677612</x:v>
      </x:c>
      <x:c r="G280" s="24" t="n">
        <x:v>1360.2681768867644</x:v>
      </x:c>
      <x:c r="H280" s="24" t="n">
        <x:v>1357.1719738231773</x:v>
      </x:c>
      <x:c r="I280" s="24" t="n">
        <x:v>635.6673212090999</x:v>
      </x:c>
      <x:c r="J280" s="24" t="n">
        <x:v>651.504323060628</x:v>
      </x:c>
      <x:c r="K280" s="24" t="n">
        <x:v>1389.8407283324343</x:v>
      </x:c>
      <x:c r="L280" s="24" t="n">
        <x:v>1386.0703363076266</x:v>
      </x:c>
      <x:c r="M280" s="24" t="n">
        <x:v>649.9101631100915</x:v>
      </x:c>
      <x:c r="N280" s="24" t="n">
        <x:v>595.0425416934296</x:v>
      </x:c>
      <x:c r="O280" s="24" t="n">
        <x:v>611.8402402581124</x:v>
      </x:c>
      <x:c r="P280" s="24" t="n">
        <x:v>652.3643540611129</x:v>
      </x:c>
      <x:c r="Q280" s="24" t="n">
        <x:v>631.2644258806256</x:v>
      </x:c>
      <x:c r="R280" s="24" t="n">
        <x:v>623.9166821369749</x:v>
      </x:c>
      <x:c r="S280" s="24" t="n">
        <x:v>660.9036944230879</x:v>
      </x:c>
      <x:c r="T280" s="24" t="n">
        <x:v>668.1561191671722</x:v>
      </x:c>
      <x:c r="U280" s="24" t="n">
        <x:v>651.5820234468364</x:v>
      </x:c>
      <x:c r="V280" s="24" t="n">
        <x:v>626.8348883358536</x:v>
      </x:c>
      <x:c r="W280" s="24" t="n">
        <x:v>670.3096037696181</x:v>
      </x:c>
      <x:c r="X280" s="24" t="n">
        <x:v>1396.8371630417898</x:v>
      </x:c>
      <x:c r="Y280" s="24" t="n">
        <x:v>1274.520742575368</x:v>
      </x:c>
      <x:c r="Z280" s="24" t="n">
        <x:v>982.8788808387329</x:v>
      </x:c>
      <x:c r="AA280" s="24" t="n">
        <x:v>663.453994814487</x:v>
      </x:c>
      <x:c r="AB280" s="24" t="n">
        <x:v>636.1050506220422</x:v>
      </x:c>
      <x:c r="AC280" s="24" t="n">
        <x:v>658.0842245464052</x:v>
      </x:c>
      <x:c r="AD280" s="24" t="n">
        <x:v>680.1053254011852</x:v>
      </x:c>
      <x:c r="AE280" s="24" t="n">
        <x:v>638.3484029579798</x:v>
      </x:c>
      <x:c r="AF280" s="24" t="n">
        <x:v>678.0390070072705</x:v>
      </x:c>
      <x:c r="AG280" s="24" t="n">
        <x:v>691.6830528535909</x:v>
      </x:c>
      <x:c r="AH280" s="24" t="n">
        <x:v>647.3796101515702</x:v>
      </x:c>
      <x:c r="AI280" s="24" t="n">
        <x:v>1389.2795211837658</x:v>
      </x:c>
      <x:c r="AJ280" s="24" t="n">
        <x:v>705.2333503515084</x:v>
      </x:c>
      <x:c r="AK280" s="24" t="n">
        <x:v>658.7611710401062</x:v>
      </x:c>
      <x:c r="AL280" s="24" t="n">
        <x:v>63.778684408617714</x:v>
      </x:c>
      <x:c r="AM280" s="24" t="n">
        <x:v>772.4777491896004</x:v>
      </x:c>
      <x:c r="AN280" s="24" t="n">
        <x:v>674.6278415711613</x:v>
      </x:c>
      <x:c r="AO280" s="24" t="n">
        <x:v>471.73736064782776</x:v>
      </x:c>
      <x:c r="AP280" s="24" t="n">
        <x:v>42.20701077964929</x:v>
      </x:c>
      <x:c r="AQ280" s="24" t="n">
        <x:v>638.815769223945</x:v>
      </x:c>
      <x:c r="AR280" s="24" t="n">
        <x:v>666.6155308663976</x:v>
      </x:c>
      <x:c r="AS280" s="24" t="n">
        <x:v>653.0744734145226</x:v>
      </x:c>
      <x:c r="AT280" s="24" t="n">
        <x:v>601.3450371052168</x:v>
      </x:c>
      <x:c r="AU280" s="24" t="n">
        <x:v>570.814635140378</x:v>
      </x:c>
      <x:c r="AV280" s="24" t="n">
        <x:v>499.37939850130044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0.000011628005950346721</x:v>
      </x:c>
      <x:c r="BE280" s="24" t="n">
        <x:v>0</x:v>
      </x:c>
      <x:c r="BF280" s="24" t="n">
        <x:v>9.173540394709599e-7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21.500612917466206</x:v>
      </x:c>
      <x:c r="BO280" s="24" t="n">
        <x:v>774.8833595088812</x:v>
      </x:c>
      <x:c r="BP280" s="24" t="n">
        <x:v>788.6975120859247</x:v>
      </x:c>
      <x:c r="BQ280" s="24" t="n">
        <x:v>764.0985317893147</x:v>
      </x:c>
      <x:c r="BR280" s="24" t="n">
        <x:v>734.2291479306664</x:v>
      </x:c>
      <x:c r="BS280" s="24" t="n">
        <x:v>689.6336853188438</x:v>
      </x:c>
      <x:c r="BT280" s="24" t="n">
        <x:v>659.895693320868</x:v>
      </x:c>
      <x:c r="BU280" s="24" t="n">
        <x:v>651.6104615874818</x:v>
      </x:c>
      <x:c r="BV280" s="24" t="n">
        <x:v>612.4374097592462</x:v>
      </x:c>
      <x:c r="BW280" s="24" t="n">
        <x:v>584.2228819635797</x:v>
      </x:c>
      <x:c r="BX280" s="24" t="n">
        <x:v>636.8450167670322</x:v>
      </x:c>
      <x:c r="BY280" s="24" t="n">
        <x:v>697.0489165084874</x:v>
      </x:c>
      <x:c r="BZ280" s="24" t="n">
        <x:v>523.8880747144235</x:v>
      </x:c>
      <x:c r="CA280" s="24" t="n">
        <x:v>12.94035167643677</x:v>
      </x:c>
      <x:c r="CB280" s="24" t="n">
        <x:v>59.76684714602376</x:v>
      </x:c>
      <x:c r="CC280" s="24" t="n">
        <x:v>92.4581895346844</x:v>
      </x:c>
      <x:c r="CD280" s="24" t="n">
        <x:v>102.89589730210166</x:v>
      </x:c>
      <x:c r="CE280" s="24" t="n">
        <x:v>80.71842457669351</x:v>
      </x:c>
      <x:c r="CF280" s="24" t="n">
        <x:v>57.861778946379395</x:v>
      </x:c>
      <x:c r="CG280" s="24" t="n">
        <x:v>80.76426251996466</x:v>
      </x:c>
      <x:c r="CH280" s="24" t="n">
        <x:v>87.24379246392311</x:v>
      </x:c>
      <x:c r="CI280" s="24" t="n">
        <x:v>26.61387347906871</x:v>
      </x:c>
      <x:c r="CJ280" s="24" t="n">
        <x:v>6.713068273580497</x:v>
      </x:c>
      <x:c r="CK280" s="24" t="n">
        <x:v>0</x:v>
      </x:c>
      <x:c r="CL280" s="24" t="n">
        <x:v>0</x:v>
      </x:c>
      <x:c r="CM280" s="24" t="n">
        <x:v>701.6647443782377</x:v>
      </x:c>
      <x:c r="CN280" s="24" t="n">
        <x:v>902.7458486007012</x:v>
      </x:c>
      <x:c r="CO280" s="24" t="n">
        <x:v>353.1347516415009</x:v>
      </x:c>
      <x:c r="CP280" s="24" t="n">
        <x:v>424.8320676756045</x:v>
      </x:c>
      <x:c r="CQ280" s="24" t="n">
        <x:v>554.6274250923142</x:v>
      </x:c>
      <x:c r="CR280" s="24" t="n">
        <x:v>570.29881138045</x:v>
      </x:c>
      <x:c r="CS280" s="24" t="n">
        <x:v>629.3625373217251</x:v>
      </x:c>
      <x:c r="CT280" s="24" t="n">
        <x:v>732.7204317537411</x:v>
      </x:c>
      <x:c r="CU280" s="24" t="n">
        <x:v>786.7400336738737</x:v>
      </x:c>
      <x:c r="CV280" s="24" t="n">
        <x:v>818.3116247602476</x:v>
      </x:c>
      <x:c r="CW280" s="24" t="n">
        <x:v>821.1459710353133</x:v>
      </x:c>
      <x:c r="CX280" s="24" t="n">
        <x:v>905.67779008088</x:v>
      </x:c>
      <x:c r="CY280" s="24" t="n">
        <x:v>946.2710900086371</x:v>
      </x:c>
      <x:c r="CZ280" s="24" t="n">
        <x:v>927.4257815344375</x:v>
      </x:c>
      <x:c r="DA280" s="24" t="n">
        <x:v>956.9599967256305</x:v>
      </x:c>
      <x:c r="DB280" s="24" t="n">
        <x:v>1058.6517859973685</x:v>
      </x:c>
      <x:c r="DC280" s="24" t="n">
        <x:v>1060.5481561150345</x:v>
      </x:c>
      <x:c r="DD280" s="24" t="n">
        <x:v>935.4372378243262</x:v>
      </x:c>
      <x:c r="DE280" s="24" t="n">
        <x:v>566.2455765216309</x:v>
      </x:c>
      <x:c r="DF280" s="24" t="n">
        <x:v>497.35950287852177</x:v>
      </x:c>
      <x:c r="DG280" s="24" t="n">
        <x:v>661.133366637553</x:v>
      </x:c>
      <x:c r="DH280" s="24" t="n">
        <x:v>51.573899957398226</x:v>
      </x:c>
      <x:c r="DI280" s="24" t="n">
        <x:v>5.061310120542537</x:v>
      </x:c>
      <x:c r="DJ280" s="24" t="n">
        <x:v>107.92641824289197</x:v>
      </x:c>
      <x:c r="DK280" s="24" t="n">
        <x:v>629.789709948084</x:v>
      </x:c>
      <x:c r="DL280" s="24" t="n">
        <x:v>617.3018647491689</x:v>
      </x:c>
      <x:c r="DM280" s="24" t="n">
        <x:v>1.1607307206884843</x:v>
      </x:c>
      <x:c r="DN280" s="24" t="n">
        <x:v>0.21551509343114467</x:v>
      </x:c>
      <x:c r="DO280" s="24" t="n">
        <x:v>0.6708860638515732</x:v>
      </x:c>
      <x:c r="DP280" s="24" t="n">
        <x:v>38.765977210432354</x:v>
      </x:c>
      <x:c r="DQ280" s="24" t="n">
        <x:v>202.52901238019217</x:v>
      </x:c>
      <x:c r="DR280" s="24" t="n">
        <x:v>524.585323995355</x:v>
      </x:c>
      <x:c r="DS280" s="24" t="n">
        <x:v>471.8798445357901</x:v>
      </x:c>
      <x:c r="DT280" s="24" t="n">
        <x:v>0.6961400450438362</x:v>
      </x:c>
      <x:c r="DU280" s="24" t="n">
        <x:v>0</x:v>
      </x:c>
      <x:c r="DV280" s="24" t="n">
        <x:v>695.9586870954771</x:v>
      </x:c>
      <x:c r="DW280" s="24" t="n">
        <x:v>755.6820913528148</x:v>
      </x:c>
      <x:c r="DX280" s="24" t="n">
        <x:v>729.1653890023664</x:v>
      </x:c>
      <x:c r="DY280" s="24" t="n">
        <x:v>730.8556498864251</x:v>
      </x:c>
      <x:c r="DZ280" s="24" t="n">
        <x:v>764.9536346727831</x:v>
      </x:c>
      <x:c r="EA280" s="24" t="n">
        <x:v>743.8409410072425</x:v>
      </x:c>
      <x:c r="EB280" s="24" t="n">
        <x:v>661.9533432899825</x:v>
      </x:c>
      <x:c r="EC280" s="24" t="n">
        <x:v>600.4682019912616</x:v>
      </x:c>
      <x:c r="ED280" s="24" t="n">
        <x:v>1277.378660202493</x:v>
      </x:c>
      <x:c r="EE280" s="24" t="n">
        <x:v>548.4760291783851</x:v>
      </x:c>
      <x:c r="EF280" s="24" t="n">
        <x:v>485.17240834852583</x:v>
      </x:c>
      <x:c r="EG280" s="24" t="n">
        <x:v>532.7055918742386</x:v>
      </x:c>
      <x:c r="EH280" s="24" t="n">
        <x:v>554.4382881681851</x:v>
      </x:c>
      <x:c r="EI280" s="24" t="n">
        <x:v>462.724495733503</x:v>
      </x:c>
      <x:c r="EJ280" s="24" t="n">
        <x:v>438.83804819007435</x:v>
      </x:c>
      <x:c r="EK280" s="24" t="n">
        <x:v>577.4617053322448</x:v>
      </x:c>
      <x:c r="EL280" s="24" t="n">
        <x:v>620.0624244908128</x:v>
      </x:c>
      <x:c r="EM280" s="24" t="n">
        <x:v>593.1501411916003</x:v>
      </x:c>
      <x:c r="EN280" s="24" t="n">
        <x:v>535.4656556721525</x:v>
      </x:c>
      <x:c r="EO280" s="24" t="n">
        <x:v>537.9233309141217</x:v>
      </x:c>
      <x:c r="EP280" s="25" t="n">
        <x:f>SUM(B280:EO280)</x:f>
        <x:v>76364.10907720552</x:v>
      </x:c>
      <x:c r="EQ280" s="25" t="n">
        <x:v>52651.65672541666</x:v>
      </x:c>
    </x:row>
    <x:row r="281" ht="22" customHeight="1">
      <x:c r="A281" s="21" t="n">
        <x:v>45968</x:v>
      </x:c>
      <x:c r="B281" s="24" t="n">
        <x:v>714.5868736267886</x:v>
      </x:c>
      <x:c r="C281" s="24" t="n">
        <x:v>1188.6571245418952</x:v>
      </x:c>
      <x:c r="D281" s="24" t="n">
        <x:v>1237.4491963482947</x:v>
      </x:c>
      <x:c r="E281" s="24" t="n">
        <x:v>1235.7166949378404</x:v>
      </x:c>
      <x:c r="F281" s="24" t="n">
        <x:v>486.77175499737325</x:v>
      </x:c>
      <x:c r="G281" s="24" t="n">
        <x:v>481.25034309030144</x:v>
      </x:c>
      <x:c r="H281" s="24" t="n">
        <x:v>1210.4392252440464</x:v>
      </x:c>
      <x:c r="I281" s="24" t="n">
        <x:v>459.4571958392954</x:v>
      </x:c>
      <x:c r="J281" s="24" t="n">
        <x:v>444.5629239343737</x:v>
      </x:c>
      <x:c r="K281" s="24" t="n">
        <x:v>444.7637133292825</x:v>
      </x:c>
      <x:c r="L281" s="24" t="n">
        <x:v>444.07471611943055</x:v>
      </x:c>
      <x:c r="M281" s="24" t="n">
        <x:v>439.05874534504346</x:v>
      </x:c>
      <x:c r="N281" s="24" t="n">
        <x:v>1211.7724623109195</x:v>
      </x:c>
      <x:c r="O281" s="24" t="n">
        <x:v>1243.7447530724503</x:v>
      </x:c>
      <x:c r="P281" s="24" t="n">
        <x:v>1234.4068439395644</x:v>
      </x:c>
      <x:c r="Q281" s="24" t="n">
        <x:v>460.8659204977284</x:v>
      </x:c>
      <x:c r="R281" s="24" t="n">
        <x:v>412.58992788411547</x:v>
      </x:c>
      <x:c r="S281" s="24" t="n">
        <x:v>427.8137355200875</x:v>
      </x:c>
      <x:c r="T281" s="24" t="n">
        <x:v>488.53756409137145</x:v>
      </x:c>
      <x:c r="U281" s="24" t="n">
        <x:v>490.7860638446423</x:v>
      </x:c>
      <x:c r="V281" s="24" t="n">
        <x:v>1234.6058042283787</x:v>
      </x:c>
      <x:c r="W281" s="24" t="n">
        <x:v>1261.4996001832196</x:v>
      </x:c>
      <x:c r="X281" s="24" t="n">
        <x:v>498.77109406360165</x:v>
      </x:c>
      <x:c r="Y281" s="24" t="n">
        <x:v>456.7534553645248</x:v>
      </x:c>
      <x:c r="Z281" s="24" t="n">
        <x:v>0</x:v>
      </x:c>
      <x:c r="AA281" s="24" t="n">
        <x:v>426.90061777322717</x:v>
      </x:c>
      <x:c r="AB281" s="24" t="n">
        <x:v>413.9340331603379</x:v>
      </x:c>
      <x:c r="AC281" s="24" t="n">
        <x:v>480.1060074850374</x:v>
      </x:c>
      <x:c r="AD281" s="24" t="n">
        <x:v>405.86831294662977</x:v>
      </x:c>
      <x:c r="AE281" s="24" t="n">
        <x:v>440.9943777819248</x:v>
      </x:c>
      <x:c r="AF281" s="24" t="n">
        <x:v>508.1930480155048</x:v>
      </x:c>
      <x:c r="AG281" s="24" t="n">
        <x:v>291.9633082348369</x:v>
      </x:c>
      <x:c r="AH281" s="24" t="n">
        <x:v>0</x:v>
      </x:c>
      <x:c r="AI281" s="24" t="n">
        <x:v>477.3963918038642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0</x:v>
      </x:c>
      <x:c r="CR281" s="24" t="n">
        <x:v>10.25063336143213</x:v>
      </x:c>
      <x:c r="CS281" s="24" t="n">
        <x:v>47.34805162992319</x:v>
      </x:c>
      <x:c r="CT281" s="24" t="n">
        <x:v>161.16874448098986</x:v>
      </x:c>
      <x:c r="CU281" s="24" t="n">
        <x:v>275.41311843156285</x:v>
      </x:c>
      <x:c r="CV281" s="24" t="n">
        <x:v>261.47773729062527</x:v>
      </x:c>
      <x:c r="CW281" s="24" t="n">
        <x:v>335.89316941813183</x:v>
      </x:c>
      <x:c r="CX281" s="24" t="n">
        <x:v>420.80130884418736</x:v>
      </x:c>
      <x:c r="CY281" s="24" t="n">
        <x:v>378.3532280205598</x:v>
      </x:c>
      <x:c r="CZ281" s="24" t="n">
        <x:v>427.6661789573218</x:v>
      </x:c>
      <x:c r="DA281" s="24" t="n">
        <x:v>438.2983566808779</x:v>
      </x:c>
      <x:c r="DB281" s="24" t="n">
        <x:v>477.89326577157465</x:v>
      </x:c>
      <x:c r="DC281" s="24" t="n">
        <x:v>499.2333021456366</x:v>
      </x:c>
      <x:c r="DD281" s="24" t="n">
        <x:v>458.6663165999641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5.815142269199422</x:v>
      </x:c>
      <x:c r="DM281" s="24" t="n">
        <x:v>8.426488864578404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5.168571509818495</x:v>
      </x:c>
      <x:c r="DU281" s="24" t="n">
        <x:v>0</x:v>
      </x:c>
      <x:c r="DV281" s="24" t="n">
        <x:v>434.52815858830434</x:v>
      </x:c>
      <x:c r="DW281" s="24" t="n">
        <x:v>513.3793828615696</x:v>
      </x:c>
      <x:c r="DX281" s="24" t="n">
        <x:v>468.749811623696</x:v>
      </x:c>
      <x:c r="DY281" s="24" t="n">
        <x:v>444.8737465422252</x:v>
      </x:c>
      <x:c r="DZ281" s="24" t="n">
        <x:v>480.02862434617293</x:v>
      </x:c>
      <x:c r="EA281" s="24" t="n">
        <x:v>478.8030133584783</x:v>
      </x:c>
      <x:c r="EB281" s="24" t="n">
        <x:v>436.70691545399114</x:v>
      </x:c>
      <x:c r="EC281" s="24" t="n">
        <x:v>1138.8353923541813</x:v>
      </x:c>
      <x:c r="ED281" s="24" t="n">
        <x:v>1185.2689178063667</x:v>
      </x:c>
      <x:c r="EE281" s="24" t="n">
        <x:v>508.7650602092425</x:v>
      </x:c>
      <x:c r="EF281" s="24" t="n">
        <x:v>1153.225003153237</x:v>
      </x:c>
      <x:c r="EG281" s="24" t="n">
        <x:v>1165.1820230879757</x:v>
      </x:c>
      <x:c r="EH281" s="24" t="n">
        <x:v>1155.9292371617048</x:v>
      </x:c>
      <x:c r="EI281" s="24" t="n">
        <x:v>1123.1751050290684</x:v>
      </x:c>
      <x:c r="EJ281" s="24" t="n">
        <x:v>567.0659624457419</x:v>
      </x:c>
      <x:c r="EK281" s="24" t="n">
        <x:v>1138.6578982427334</x:v>
      </x:c>
      <x:c r="EL281" s="24" t="n">
        <x:v>1152.5009881277572</x:v>
      </x:c>
      <x:c r="EM281" s="24" t="n">
        <x:v>447.2024370391349</x:v>
      </x:c>
      <x:c r="EN281" s="24" t="n">
        <x:v>479.62770353759544</x:v>
      </x:c>
      <x:c r="EO281" s="24" t="n">
        <x:v>1180.3955069425597</x:v>
      </x:c>
      <x:c r="EP281" s="25" t="n">
        <x:f>SUM(B281:EO281)</x:f>
        <x:v>41519.06633174405</x:v>
      </x:c>
      <x:c r="EQ281" s="25" t="n">
        <x:v>17016.81005924491</x:v>
      </x:c>
    </x:row>
    <x:row r="282" ht="22" customHeight="1">
      <x:c r="A282" s="21" t="n">
        <x:v>45969</x:v>
      </x:c>
      <x:c r="B282" s="24" t="n">
        <x:v>462.64321764015904</x:v>
      </x:c>
      <x:c r="C282" s="24" t="n">
        <x:v>426.900711331034</x:v>
      </x:c>
      <x:c r="D282" s="24" t="n">
        <x:v>776.4381189329828</x:v>
      </x:c>
      <x:c r="E282" s="24" t="n">
        <x:v>1236.6434244792235</x:v>
      </x:c>
      <x:c r="F282" s="24" t="n">
        <x:v>465.50981295727576</x:v>
      </x:c>
      <x:c r="G282" s="24" t="n">
        <x:v>414.8196611776052</x:v>
      </x:c>
      <x:c r="H282" s="24" t="n">
        <x:v>410.61050258879044</x:v>
      </x:c>
      <x:c r="I282" s="24" t="n">
        <x:v>436.5252342147163</x:v>
      </x:c>
      <x:c r="J282" s="24" t="n">
        <x:v>460.06884508853534</x:v>
      </x:c>
      <x:c r="K282" s="24" t="n">
        <x:v>499.46835907252284</x:v>
      </x:c>
      <x:c r="L282" s="24" t="n">
        <x:v>475.3269486148429</x:v>
      </x:c>
      <x:c r="M282" s="24" t="n">
        <x:v>469.96003697234005</x:v>
      </x:c>
      <x:c r="N282" s="24" t="n">
        <x:v>471.18535200798715</x:v>
      </x:c>
      <x:c r="O282" s="24" t="n">
        <x:v>460.4264057606539</x:v>
      </x:c>
      <x:c r="P282" s="24" t="n">
        <x:v>458.30126850626056</x:v>
      </x:c>
      <x:c r="Q282" s="24" t="n">
        <x:v>483.0822166169081</x:v>
      </x:c>
      <x:c r="R282" s="24" t="n">
        <x:v>485.01258517331075</x:v>
      </x:c>
      <x:c r="S282" s="24" t="n">
        <x:v>448.28746740956</x:v>
      </x:c>
      <x:c r="T282" s="24" t="n">
        <x:v>420.61827850674763</x:v>
      </x:c>
      <x:c r="U282" s="24" t="n">
        <x:v>488.0914327294457</x:v>
      </x:c>
      <x:c r="V282" s="24" t="n">
        <x:v>528.6207587714371</x:v>
      </x:c>
      <x:c r="W282" s="24" t="n">
        <x:v>0</x:v>
      </x:c>
      <x:c r="X282" s="24" t="n">
        <x:v>427.8195566965414</x:v>
      </x:c>
      <x:c r="Y282" s="24" t="n">
        <x:v>452.5083869182549</x:v>
      </x:c>
      <x:c r="Z282" s="24" t="n">
        <x:v>434.30527641730947</x:v>
      </x:c>
      <x:c r="AA282" s="24" t="n">
        <x:v>443.1018029125512</x:v>
      </x:c>
      <x:c r="AB282" s="24" t="n">
        <x:v>453.00745862083807</x:v>
      </x:c>
      <x:c r="AC282" s="24" t="n">
        <x:v>474.2816664664408</x:v>
      </x:c>
      <x:c r="AD282" s="24" t="n">
        <x:v>502.2934461470234</x:v>
      </x:c>
      <x:c r="AE282" s="24" t="n">
        <x:v>441.33376896807243</x:v>
      </x:c>
      <x:c r="AF282" s="24" t="n">
        <x:v>506.5687357553866</x:v>
      </x:c>
      <x:c r="AG282" s="24" t="n">
        <x:v>295.96595427136737</x:v>
      </x:c>
      <x:c r="AH282" s="24" t="n">
        <x:v>2.7787561475440548</x:v>
      </x:c>
      <x:c r="AI282" s="24" t="n">
        <x:v>499.09647230652865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55.82977198712801</x:v>
      </x:c>
      <x:c r="CR282" s="24" t="n">
        <x:v>142.25976106181005</x:v>
      </x:c>
      <x:c r="CS282" s="24" t="n">
        <x:v>118.77756208775726</x:v>
      </x:c>
      <x:c r="CT282" s="24" t="n">
        <x:v>97.8747981907879</x:v>
      </x:c>
      <x:c r="CU282" s="24" t="n">
        <x:v>340.8087164442359</x:v>
      </x:c>
      <x:c r="CV282" s="24" t="n">
        <x:v>385.74200084271644</x:v>
      </x:c>
      <x:c r="CW282" s="24" t="n">
        <x:v>333.8877231123581</x:v>
      </x:c>
      <x:c r="CX282" s="24" t="n">
        <x:v>456.7160731510609</x:v>
      </x:c>
      <x:c r="CY282" s="24" t="n">
        <x:v>445.0278413398282</x:v>
      </x:c>
      <x:c r="CZ282" s="24" t="n">
        <x:v>520.676284340616</x:v>
      </x:c>
      <x:c r="DA282" s="24" t="n">
        <x:v>508.0704360335543</x:v>
      </x:c>
      <x:c r="DB282" s="24" t="n">
        <x:v>475.99600521414993</x:v>
      </x:c>
      <x:c r="DC282" s="24" t="n">
        <x:v>513.5988756399144</x:v>
      </x:c>
      <x:c r="DD282" s="24" t="n">
        <x:v>459.1945404534521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98.06018777715381</x:v>
      </x:c>
      <x:c r="DW282" s="24" t="n">
        <x:v>465.6447447686865</x:v>
      </x:c>
      <x:c r="DX282" s="24" t="n">
        <x:v>471.845682440916</x:v>
      </x:c>
      <x:c r="DY282" s="24" t="n">
        <x:v>472.31845986167144</x:v>
      </x:c>
      <x:c r="DZ282" s="24" t="n">
        <x:v>471.956979763984</x:v>
      </x:c>
      <x:c r="EA282" s="24" t="n">
        <x:v>450.1174660566056</x:v>
      </x:c>
      <x:c r="EB282" s="24" t="n">
        <x:v>447.52920100672816</x:v>
      </x:c>
      <x:c r="EC282" s="24" t="n">
        <x:v>1154.4743060808448</x:v>
      </x:c>
      <x:c r="ED282" s="24" t="n">
        <x:v>1179.210314701728</x:v>
      </x:c>
      <x:c r="EE282" s="24" t="n">
        <x:v>655.5587900849744</x:v>
      </x:c>
      <x:c r="EF282" s="24" t="n">
        <x:v>1134.735847753351</x:v>
      </x:c>
      <x:c r="EG282" s="24" t="n">
        <x:v>1156.2523527765213</x:v>
      </x:c>
      <x:c r="EH282" s="24" t="n">
        <x:v>1165.967467362582</x:v>
      </x:c>
      <x:c r="EI282" s="24" t="n">
        <x:v>1052.3430449715015</x:v>
      </x:c>
      <x:c r="EJ282" s="24" t="n">
        <x:v>1188.3518577294951</x:v>
      </x:c>
      <x:c r="EK282" s="24" t="n">
        <x:v>1176.504910028593</x:v>
      </x:c>
      <x:c r="EL282" s="24" t="n">
        <x:v>430.04680798553886</x:v>
      </x:c>
      <x:c r="EM282" s="24" t="n">
        <x:v>1098.9354292702121</x:v>
      </x:c>
      <x:c r="EN282" s="24" t="n">
        <x:v>480.3156658966493</x:v>
      </x:c>
      <x:c r="EO282" s="24" t="n">
        <x:v>411.8818684457135</x:v>
      </x:c>
      <x:c r="EP282" s="25" t="n">
        <x:f>SUM(B282:EO282)</x:f>
        <x:v>35728.11369484302</x:v>
      </x:c>
      <x:c r="EQ282" s="25" t="n">
        <x:v>15276.196085315727</x:v>
      </x:c>
    </x:row>
    <x:row r="283" ht="22" customHeight="1">
      <x:c r="A283" s="21" t="n">
        <x:v>45970</x:v>
      </x:c>
      <x:c r="B283" s="24" t="n">
        <x:v>643.0793411706748</x:v>
      </x:c>
      <x:c r="C283" s="24" t="n">
        <x:v>655.0423929643921</x:v>
      </x:c>
      <x:c r="D283" s="24" t="n">
        <x:v>642.8081584226012</x:v>
      </x:c>
      <x:c r="E283" s="24" t="n">
        <x:v>1384.9015264138566</x:v>
      </x:c>
      <x:c r="F283" s="24" t="n">
        <x:v>674.7319053392453</x:v>
      </x:c>
      <x:c r="G283" s="24" t="n">
        <x:v>665.5849030613109</x:v>
      </x:c>
      <x:c r="H283" s="24" t="n">
        <x:v>629.1297565658633</x:v>
      </x:c>
      <x:c r="I283" s="24" t="n">
        <x:v>948.3853500738144</x:v>
      </x:c>
      <x:c r="J283" s="24" t="n">
        <x:v>1080.6658328747824</x:v>
      </x:c>
      <x:c r="K283" s="24" t="n">
        <x:v>671.2718016772561</x:v>
      </x:c>
      <x:c r="L283" s="24" t="n">
        <x:v>658.1177352039489</x:v>
      </x:c>
      <x:c r="M283" s="24" t="n">
        <x:v>690.3193681066551</x:v>
      </x:c>
      <x:c r="N283" s="24" t="n">
        <x:v>662.796680306887</x:v>
      </x:c>
      <x:c r="O283" s="24" t="n">
        <x:v>643.8373343470685</x:v>
      </x:c>
      <x:c r="P283" s="24" t="n">
        <x:v>657.6510169982828</x:v>
      </x:c>
      <x:c r="Q283" s="24" t="n">
        <x:v>689.0085174973292</x:v>
      </x:c>
      <x:c r="R283" s="24" t="n">
        <x:v>689.2084137587062</x:v>
      </x:c>
      <x:c r="S283" s="24" t="n">
        <x:v>681.4500509450187</x:v>
      </x:c>
      <x:c r="T283" s="24" t="n">
        <x:v>650.4665092082441</x:v>
      </x:c>
      <x:c r="U283" s="24" t="n">
        <x:v>638.8085091878359</x:v>
      </x:c>
      <x:c r="V283" s="24" t="n">
        <x:v>616.4796278568994</x:v>
      </x:c>
      <x:c r="W283" s="24" t="n">
        <x:v>645.4106175608651</x:v>
      </x:c>
      <x:c r="X283" s="24" t="n">
        <x:v>671.6769042979199</x:v>
      </x:c>
      <x:c r="Y283" s="24" t="n">
        <x:v>634.813248544162</x:v>
      </x:c>
      <x:c r="Z283" s="24" t="n">
        <x:v>631.1935596153361</x:v>
      </x:c>
      <x:c r="AA283" s="24" t="n">
        <x:v>631.8552528056147</x:v>
      </x:c>
      <x:c r="AB283" s="24" t="n">
        <x:v>628.1084385739711</x:v>
      </x:c>
      <x:c r="AC283" s="24" t="n">
        <x:v>662.4268107863761</x:v>
      </x:c>
      <x:c r="AD283" s="24" t="n">
        <x:v>691.9016343655869</x:v>
      </x:c>
      <x:c r="AE283" s="24" t="n">
        <x:v>678.1412194883114</x:v>
      </x:c>
      <x:c r="AF283" s="24" t="n">
        <x:v>726.0268394982605</x:v>
      </x:c>
      <x:c r="AG283" s="24" t="n">
        <x:v>681.5615130150686</x:v>
      </x:c>
      <x:c r="AH283" s="24" t="n">
        <x:v>621.0104192650062</x:v>
      </x:c>
      <x:c r="AI283" s="24" t="n">
        <x:v>630.293802243108</x:v>
      </x:c>
      <x:c r="AJ283" s="24" t="n">
        <x:v>693.2394825647747</x:v>
      </x:c>
      <x:c r="AK283" s="24" t="n">
        <x:v>729.2759329312893</x:v>
      </x:c>
      <x:c r="AL283" s="24" t="n">
        <x:v>598.0664120458803</x:v>
      </x:c>
      <x:c r="AM283" s="24" t="n">
        <x:v>740.0467860103104</x:v>
      </x:c>
      <x:c r="AN283" s="24" t="n">
        <x:v>87.31075824336256</x:v>
      </x:c>
      <x:c r="AO283" s="24" t="n">
        <x:v>40.21489037874911</x:v>
      </x:c>
      <x:c r="AP283" s="24" t="n">
        <x:v>650.2217679250047</x:v>
      </x:c>
      <x:c r="AQ283" s="24" t="n">
        <x:v>673.8077243718053</x:v>
      </x:c>
      <x:c r="AR283" s="24" t="n">
        <x:v>650.5972217766323</x:v>
      </x:c>
      <x:c r="AS283" s="24" t="n">
        <x:v>651.5409719172669</x:v>
      </x:c>
      <x:c r="AT283" s="24" t="n">
        <x:v>611.7299789694628</x:v>
      </x:c>
      <x:c r="AU283" s="24" t="n">
        <x:v>561.783599801075</x:v>
      </x:c>
      <x:c r="AV283" s="24" t="n">
        <x:v>489.41783959334634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732.5899676586051</x:v>
      </x:c>
      <x:c r="BP283" s="24" t="n">
        <x:v>737.4365939830128</x:v>
      </x:c>
      <x:c r="BQ283" s="24" t="n">
        <x:v>682.4072127874813</x:v>
      </x:c>
      <x:c r="BR283" s="24" t="n">
        <x:v>699.8981659187577</x:v>
      </x:c>
      <x:c r="BS283" s="24" t="n">
        <x:v>659.8387238938006</x:v>
      </x:c>
      <x:c r="BT283" s="24" t="n">
        <x:v>672.7011038271435</x:v>
      </x:c>
      <x:c r="BU283" s="24" t="n">
        <x:v>677.9826187736521</x:v>
      </x:c>
      <x:c r="BV283" s="24" t="n">
        <x:v>549.1777968384235</x:v>
      </x:c>
      <x:c r="BW283" s="24" t="n">
        <x:v>595.5510401041871</x:v>
      </x:c>
      <x:c r="BX283" s="24" t="n">
        <x:v>151.20554135706553</x:v>
      </x:c>
      <x:c r="BY283" s="24" t="n">
        <x:v>663.1337377988192</x:v>
      </x:c>
      <x:c r="BZ283" s="24" t="n">
        <x:v>5.419535236866877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5.996825471926253</x:v>
      </x:c>
      <x:c r="CF283" s="24" t="n">
        <x:v>11.691285072389599</x:v>
      </x:c>
      <x:c r="CG283" s="24" t="n">
        <x:v>12.357813882721132</x:v>
      </x:c>
      <x:c r="CH283" s="24" t="n">
        <x:v>10.87633489504049</x:v>
      </x:c>
      <x:c r="CI283" s="24" t="n">
        <x:v>10.952104567214208</x:v>
      </x:c>
      <x:c r="CJ283" s="24" t="n">
        <x:v>10.622258060776417</x:v>
      </x:c>
      <x:c r="CK283" s="24" t="n">
        <x:v>0</x:v>
      </x:c>
      <x:c r="CL283" s="24" t="n">
        <x:v>0</x:v>
      </x:c>
      <x:c r="CM283" s="24" t="n">
        <x:v>1132.2796284099163</x:v>
      </x:c>
      <x:c r="CN283" s="24" t="n">
        <x:v>1153.0200661418605</x:v>
      </x:c>
      <x:c r="CO283" s="24" t="n">
        <x:v>451.51387231654104</x:v>
      </x:c>
      <x:c r="CP283" s="24" t="n">
        <x:v>554.0065947409946</x:v>
      </x:c>
      <x:c r="CQ283" s="24" t="n">
        <x:v>578.380202778106</x:v>
      </x:c>
      <x:c r="CR283" s="24" t="n">
        <x:v>635.8490387157176</x:v>
      </x:c>
      <x:c r="CS283" s="24" t="n">
        <x:v>691.1564427452862</x:v>
      </x:c>
      <x:c r="CT283" s="24" t="n">
        <x:v>646.8032645319992</x:v>
      </x:c>
      <x:c r="CU283" s="24" t="n">
        <x:v>727.5320515897258</x:v>
      </x:c>
      <x:c r="CV283" s="24" t="n">
        <x:v>806.9410450090361</x:v>
      </x:c>
      <x:c r="CW283" s="24" t="n">
        <x:v>843.6386666352765</x:v>
      </x:c>
      <x:c r="CX283" s="24" t="n">
        <x:v>854.394736985025</x:v>
      </x:c>
      <x:c r="CY283" s="24" t="n">
        <x:v>930.4182806537422</x:v>
      </x:c>
      <x:c r="CZ283" s="24" t="n">
        <x:v>984.6942570370334</x:v>
      </x:c>
      <x:c r="DA283" s="24" t="n">
        <x:v>978.5428989220919</x:v>
      </x:c>
      <x:c r="DB283" s="24" t="n">
        <x:v>1049.5476014707688</x:v>
      </x:c>
      <x:c r="DC283" s="24" t="n">
        <x:v>1052.3184055507627</x:v>
      </x:c>
      <x:c r="DD283" s="24" t="n">
        <x:v>913.5198839588415</x:v>
      </x:c>
      <x:c r="DE283" s="24" t="n">
        <x:v>676.1669572973148</x:v>
      </x:c>
      <x:c r="DF283" s="24" t="n">
        <x:v>637.7084324595422</x:v>
      </x:c>
      <x:c r="DG283" s="24" t="n">
        <x:v>733.0441810856809</x:v>
      </x:c>
      <x:c r="DH283" s="24" t="n">
        <x:v>590.6860647026166</x:v>
      </x:c>
      <x:c r="DI283" s="24" t="n">
        <x:v>712.3045861149916</x:v>
      </x:c>
      <x:c r="DJ283" s="24" t="n">
        <x:v>731.0324835997351</x:v>
      </x:c>
      <x:c r="DK283" s="24" t="n">
        <x:v>613.8206439446744</x:v>
      </x:c>
      <x:c r="DL283" s="24" t="n">
        <x:v>0</x:v>
      </x:c>
      <x:c r="DM283" s="24" t="n">
        <x:v>0</x:v>
      </x:c>
      <x:c r="DN283" s="24" t="n">
        <x:v>74.2003207437343</x:v>
      </x:c>
      <x:c r="DO283" s="24" t="n">
        <x:v>6.860788628570472</x:v>
      </x:c>
      <x:c r="DP283" s="24" t="n">
        <x:v>3.1746176801037898</x:v>
      </x:c>
      <x:c r="DQ283" s="24" t="n">
        <x:v>2.748940569914685</x:v>
      </x:c>
      <x:c r="DR283" s="24" t="n">
        <x:v>0</x:v>
      </x:c>
      <x:c r="DS283" s="24" t="n">
        <x:v>0</x:v>
      </x:c>
      <x:c r="DT283" s="24" t="n">
        <x:v>2.896948668691892</x:v>
      </x:c>
      <x:c r="DU283" s="24" t="n">
        <x:v>0</x:v>
      </x:c>
      <x:c r="DV283" s="24" t="n">
        <x:v>708.5415121650062</x:v>
      </x:c>
      <x:c r="DW283" s="24" t="n">
        <x:v>740.3941519511442</x:v>
      </x:c>
      <x:c r="DX283" s="24" t="n">
        <x:v>739.5190756506365</x:v>
      </x:c>
      <x:c r="DY283" s="24" t="n">
        <x:v>720.1879329859771</x:v>
      </x:c>
      <x:c r="DZ283" s="24" t="n">
        <x:v>716.0922823401556</x:v>
      </x:c>
      <x:c r="EA283" s="24" t="n">
        <x:v>731.3933343936106</x:v>
      </x:c>
      <x:c r="EB283" s="24" t="n">
        <x:v>687.0253184254003</x:v>
      </x:c>
      <x:c r="EC283" s="24" t="n">
        <x:v>599.743930347669</x:v>
      </x:c>
      <x:c r="ED283" s="24" t="n">
        <x:v>847.4786693848188</x:v>
      </x:c>
      <x:c r="EE283" s="24" t="n">
        <x:v>579.1781037004141</x:v>
      </x:c>
      <x:c r="EF283" s="24" t="n">
        <x:v>556.2307297729485</x:v>
      </x:c>
      <x:c r="EG283" s="24" t="n">
        <x:v>558.9411731242593</x:v>
      </x:c>
      <x:c r="EH283" s="24" t="n">
        <x:v>557.2521088401988</x:v>
      </x:c>
      <x:c r="EI283" s="24" t="n">
        <x:v>552.6936645645208</x:v>
      </x:c>
      <x:c r="EJ283" s="24" t="n">
        <x:v>565.3706781596929</x:v>
      </x:c>
      <x:c r="EK283" s="24" t="n">
        <x:v>561.837620454011</x:v>
      </x:c>
      <x:c r="EL283" s="24" t="n">
        <x:v>551.8198208462338</x:v>
      </x:c>
      <x:c r="EM283" s="24" t="n">
        <x:v>589.5807535228768</x:v>
      </x:c>
      <x:c r="EN283" s="24" t="n">
        <x:v>590.0629701822595</x:v>
      </x:c>
      <x:c r="EO283" s="24" t="n">
        <x:v>543.5891907301824</x:v>
      </x:c>
      <x:c r="EP283" s="25" t="n">
        <x:f>SUM(B283:EO283)</x:f>
        <x:v>70341.39194392743</x:v>
      </x:c>
      <x:c r="EQ283" s="25" t="n">
        <x:v>50575.67809943997</x:v>
      </x:c>
    </x:row>
    <x:row r="284" ht="22" customHeight="1">
      <x:c r="A284" s="21" t="n">
        <x:v>45971</x:v>
      </x:c>
      <x:c r="B284" s="24" t="n">
        <x:v>638.4488575993985</x:v>
      </x:c>
      <x:c r="C284" s="24" t="n">
        <x:v>651.4418880010139</x:v>
      </x:c>
      <x:c r="D284" s="24" t="n">
        <x:v>641.1752482578289</x:v>
      </x:c>
      <x:c r="E284" s="24" t="n">
        <x:v>656.1414872271116</x:v>
      </x:c>
      <x:c r="F284" s="24" t="n">
        <x:v>1203.0645561460494</x:v>
      </x:c>
      <x:c r="G284" s="24" t="n">
        <x:v>674.2597425439973</x:v>
      </x:c>
      <x:c r="H284" s="24" t="n">
        <x:v>652.3170435860931</x:v>
      </x:c>
      <x:c r="I284" s="24" t="n">
        <x:v>1334.4366793472327</x:v>
      </x:c>
      <x:c r="J284" s="24" t="n">
        <x:v>1430.2149991548492</x:v>
      </x:c>
      <x:c r="K284" s="24" t="n">
        <x:v>1421.102373042069</x:v>
      </x:c>
      <x:c r="L284" s="24" t="n">
        <x:v>1419.1877974307693</x:v>
      </x:c>
      <x:c r="M284" s="24" t="n">
        <x:v>644.8418550879403</x:v>
      </x:c>
      <x:c r="N284" s="24" t="n">
        <x:v>639.5228920993978</x:v>
      </x:c>
      <x:c r="O284" s="24" t="n">
        <x:v>651.1806303425375</x:v>
      </x:c>
      <x:c r="P284" s="24" t="n">
        <x:v>661.160341614362</x:v>
      </x:c>
      <x:c r="Q284" s="24" t="n">
        <x:v>645.7299924404402</x:v>
      </x:c>
      <x:c r="R284" s="24" t="n">
        <x:v>1425.7579958479441</x:v>
      </x:c>
      <x:c r="S284" s="24" t="n">
        <x:v>1361.5088534410145</x:v>
      </x:c>
      <x:c r="T284" s="24" t="n">
        <x:v>670.9327792734745</x:v>
      </x:c>
      <x:c r="U284" s="24" t="n">
        <x:v>651.2707688078212</x:v>
      </x:c>
      <x:c r="V284" s="24" t="n">
        <x:v>649.5236506835334</x:v>
      </x:c>
      <x:c r="W284" s="24" t="n">
        <x:v>644.747755468451</x:v>
      </x:c>
      <x:c r="X284" s="24" t="n">
        <x:v>1341.417152524804</x:v>
      </x:c>
      <x:c r="Y284" s="24" t="n">
        <x:v>693.6572284596116</x:v>
      </x:c>
      <x:c r="Z284" s="24" t="n">
        <x:v>643.3161187723241</x:v>
      </x:c>
      <x:c r="AA284" s="24" t="n">
        <x:v>630.1312130433739</x:v>
      </x:c>
      <x:c r="AB284" s="24" t="n">
        <x:v>673.8405006471975</x:v>
      </x:c>
      <x:c r="AC284" s="24" t="n">
        <x:v>1019.5384987627181</x:v>
      </x:c>
      <x:c r="AD284" s="24" t="n">
        <x:v>672.9447284617733</x:v>
      </x:c>
      <x:c r="AE284" s="24" t="n">
        <x:v>635.9722153428437</x:v>
      </x:c>
      <x:c r="AF284" s="24" t="n">
        <x:v>1372.5461448756462</x:v>
      </x:c>
      <x:c r="AG284" s="24" t="n">
        <x:v>679.6564078364676</x:v>
      </x:c>
      <x:c r="AH284" s="24" t="n">
        <x:v>644.710515654758</x:v>
      </x:c>
      <x:c r="AI284" s="24" t="n">
        <x:v>1379.0414052813342</x:v>
      </x:c>
      <x:c r="AJ284" s="24" t="n">
        <x:v>665.883243224718</x:v>
      </x:c>
      <x:c r="AK284" s="24" t="n">
        <x:v>41.99251645687509</x:v>
      </x:c>
      <x:c r="AL284" s="24" t="n">
        <x:v>38.87435964319679</x:v>
      </x:c>
      <x:c r="AM284" s="24" t="n">
        <x:v>727.5198647733008</x:v>
      </x:c>
      <x:c r="AN284" s="24" t="n">
        <x:v>536.0322213205895</x:v>
      </x:c>
      <x:c r="AO284" s="24" t="n">
        <x:v>138.67406679583314</x:v>
      </x:c>
      <x:c r="AP284" s="24" t="n">
        <x:v>771.1474115098241</x:v>
      </x:c>
      <x:c r="AQ284" s="24" t="n">
        <x:v>733.2031587614279</x:v>
      </x:c>
      <x:c r="AR284" s="24" t="n">
        <x:v>713.1022247772427</x:v>
      </x:c>
      <x:c r="AS284" s="24" t="n">
        <x:v>688.3465319572778</x:v>
      </x:c>
      <x:c r="AT284" s="24" t="n">
        <x:v>663.4105642623971</x:v>
      </x:c>
      <x:c r="AU284" s="24" t="n">
        <x:v>1302.7596841449147</x:v>
      </x:c>
      <x:c r="AV284" s="24" t="n">
        <x:v>573.5251537078718</x:v>
      </x:c>
      <x:c r="AW284" s="24" t="n">
        <x:v>0.000004385995105643569</x:v>
      </x:c>
      <x:c r="AX284" s="24" t="n">
        <x:v>0.000047694652556930395</x:v>
      </x:c>
      <x:c r="AY284" s="24" t="n">
        <x:v>0.000013922000355264715</x:v>
      </x:c>
      <x:c r="AZ284" s="24" t="n">
        <x:v>0.000022897948837956384</x:v>
      </x:c>
      <x:c r="BA284" s="24" t="n">
        <x:v>0.000053714893190340227</x:v>
      </x:c>
      <x:c r="BB284" s="24" t="n">
        <x:v>0.00008228601258789914</x:v>
      </x:c>
      <x:c r="BC284" s="24" t="n">
        <x:v>0.00004414853496432594</x:v>
      </x:c>
      <x:c r="BD284" s="24" t="n">
        <x:v>0.00030219043401727674</x:v>
      </x:c>
      <x:c r="BE284" s="24" t="n">
        <x:v>0.0003334001024172408</x:v>
      </x:c>
      <x:c r="BF284" s="24" t="n">
        <x:v>0.0067316730278120475</x:v>
      </x:c>
      <x:c r="BG284" s="24" t="n">
        <x:v>0.0003244549522348812</x:v>
      </x:c>
      <x:c r="BH284" s="24" t="n">
        <x:v>0.17325274918131178</x:v>
      </x:c>
      <x:c r="BI284" s="24" t="n">
        <x:v>0.7102701003640435</x:v>
      </x:c>
      <x:c r="BJ284" s="24" t="n">
        <x:v>0.05065537811592414</x:v>
      </x:c>
      <x:c r="BK284" s="24" t="n">
        <x:v>1.0973800605700699</x:v>
      </x:c>
      <x:c r="BL284" s="24" t="n">
        <x:v>35.49546672461147</x:v>
      </x:c>
      <x:c r="BM284" s="24" t="n">
        <x:v>0.22402539893004936</x:v>
      </x:c>
      <x:c r="BN284" s="24" t="n">
        <x:v>34.87194511373968</x:v>
      </x:c>
      <x:c r="BO284" s="24" t="n">
        <x:v>863.0832529172161</x:v>
      </x:c>
      <x:c r="BP284" s="24" t="n">
        <x:v>888.8013942436596</x:v>
      </x:c>
      <x:c r="BQ284" s="24" t="n">
        <x:v>483.18082222655147</x:v>
      </x:c>
      <x:c r="BR284" s="24" t="n">
        <x:v>795.6840900724388</x:v>
      </x:c>
      <x:c r="BS284" s="24" t="n">
        <x:v>804.9925895767592</x:v>
      </x:c>
      <x:c r="BT284" s="24" t="n">
        <x:v>818.2562726865677</x:v>
      </x:c>
      <x:c r="BU284" s="24" t="n">
        <x:v>803.5962717943536</x:v>
      </x:c>
      <x:c r="BV284" s="24" t="n">
        <x:v>654.5466425317377</x:v>
      </x:c>
      <x:c r="BW284" s="24" t="n">
        <x:v>628.4626582506176</x:v>
      </x:c>
      <x:c r="BX284" s="24" t="n">
        <x:v>660.3902955627403</x:v>
      </x:c>
      <x:c r="BY284" s="24" t="n">
        <x:v>700.4800754054598</x:v>
      </x:c>
      <x:c r="BZ284" s="24" t="n">
        <x:v>44.5516855036939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67.43631136720643</x:v>
      </x:c>
      <x:c r="CF284" s="24" t="n">
        <x:v>147.73246246933442</x:v>
      </x:c>
      <x:c r="CG284" s="24" t="n">
        <x:v>106.54987642363362</x:v>
      </x:c>
      <x:c r="CH284" s="24" t="n">
        <x:v>75.352110216234</x:v>
      </x:c>
      <x:c r="CI284" s="24" t="n">
        <x:v>0.00018367737601097624</x:v>
      </x:c>
      <x:c r="CJ284" s="24" t="n">
        <x:v>0</x:v>
      </x:c>
      <x:c r="CK284" s="24" t="n">
        <x:v>0</x:v>
      </x:c>
      <x:c r="CL284" s="24" t="n">
        <x:v>152.854028895174</x:v>
      </x:c>
      <x:c r="CM284" s="24" t="n">
        <x:v>895.8947434573433</x:v>
      </x:c>
      <x:c r="CN284" s="24" t="n">
        <x:v>958.6235049989299</x:v>
      </x:c>
      <x:c r="CO284" s="24" t="n">
        <x:v>611.4521950537759</x:v>
      </x:c>
      <x:c r="CP284" s="24" t="n">
        <x:v>690.5062787417779</x:v>
      </x:c>
      <x:c r="CQ284" s="24" t="n">
        <x:v>609.2675763171743</x:v>
      </x:c>
      <x:c r="CR284" s="24" t="n">
        <x:v>629.2484117585851</x:v>
      </x:c>
      <x:c r="CS284" s="24" t="n">
        <x:v>697.869497265206</x:v>
      </x:c>
      <x:c r="CT284" s="24" t="n">
        <x:v>742.8404125873124</x:v>
      </x:c>
      <x:c r="CU284" s="24" t="n">
        <x:v>778.8465171021654</x:v>
      </x:c>
      <x:c r="CV284" s="24" t="n">
        <x:v>833.7703030656769</x:v>
      </x:c>
      <x:c r="CW284" s="24" t="n">
        <x:v>876.3466891221252</x:v>
      </x:c>
      <x:c r="CX284" s="24" t="n">
        <x:v>929.0869674426053</x:v>
      </x:c>
      <x:c r="CY284" s="24" t="n">
        <x:v>968.4485437498564</x:v>
      </x:c>
      <x:c r="CZ284" s="24" t="n">
        <x:v>995.1221691544973</x:v>
      </x:c>
      <x:c r="DA284" s="24" t="n">
        <x:v>983.379150030251</x:v>
      </x:c>
      <x:c r="DB284" s="24" t="n">
        <x:v>996.0674276028735</x:v>
      </x:c>
      <x:c r="DC284" s="24" t="n">
        <x:v>1043.897185638974</x:v>
      </x:c>
      <x:c r="DD284" s="24" t="n">
        <x:v>918.4258754607573</x:v>
      </x:c>
      <x:c r="DE284" s="24" t="n">
        <x:v>32.650990797337585</x:v>
      </x:c>
      <x:c r="DF284" s="24" t="n">
        <x:v>0</x:v>
      </x:c>
      <x:c r="DG284" s="24" t="n">
        <x:v>584.1029760919266</x:v>
      </x:c>
      <x:c r="DH284" s="24" t="n">
        <x:v>584.8715827041076</x:v>
      </x:c>
      <x:c r="DI284" s="24" t="n">
        <x:v>578.4774254086034</x:v>
      </x:c>
      <x:c r="DJ284" s="24" t="n">
        <x:v>555.1083719171004</x:v>
      </x:c>
      <x:c r="DK284" s="24" t="n">
        <x:v>246.14421041555906</x:v>
      </x:c>
      <x:c r="DL284" s="24" t="n">
        <x:v>15.923424019360269</x:v>
      </x:c>
      <x:c r="DM284" s="24" t="n">
        <x:v>0</x:v>
      </x:c>
      <x:c r="DN284" s="24" t="n">
        <x:v>0</x:v>
      </x:c>
      <x:c r="DO284" s="24" t="n">
        <x:v>284.24009661185687</x:v>
      </x:c>
      <x:c r="DP284" s="24" t="n">
        <x:v>594.1120761919748</x:v>
      </x:c>
      <x:c r="DQ284" s="24" t="n">
        <x:v>0</x:v>
      </x:c>
      <x:c r="DR284" s="24" t="n">
        <x:v>0</x:v>
      </x:c>
      <x:c r="DS284" s="24" t="n">
        <x:v>560.1963570401616</x:v>
      </x:c>
      <x:c r="DT284" s="24" t="n">
        <x:v>569.1789001710407</x:v>
      </x:c>
      <x:c r="DU284" s="24" t="n">
        <x:v>0</x:v>
      </x:c>
      <x:c r="DV284" s="24" t="n">
        <x:v>632.3409971744752</x:v>
      </x:c>
      <x:c r="DW284" s="24" t="n">
        <x:v>691.852204951224</x:v>
      </x:c>
      <x:c r="DX284" s="24" t="n">
        <x:v>717.0613306612238</x:v>
      </x:c>
      <x:c r="DY284" s="24" t="n">
        <x:v>710.5099445883448</x:v>
      </x:c>
      <x:c r="DZ284" s="24" t="n">
        <x:v>699.275788504148</x:v>
      </x:c>
      <x:c r="EA284" s="24" t="n">
        <x:v>699.0931005899279</x:v>
      </x:c>
      <x:c r="EB284" s="24" t="n">
        <x:v>649.2896066619203</x:v>
      </x:c>
      <x:c r="EC284" s="24" t="n">
        <x:v>584.7203672077796</x:v>
      </x:c>
      <x:c r="ED284" s="24" t="n">
        <x:v>577.4101520971367</x:v>
      </x:c>
      <x:c r="EE284" s="24" t="n">
        <x:v>568.278910726394</x:v>
      </x:c>
      <x:c r="EF284" s="24" t="n">
        <x:v>604.8002358131927</x:v>
      </x:c>
      <x:c r="EG284" s="24" t="n">
        <x:v>582.1848061529598</x:v>
      </x:c>
      <x:c r="EH284" s="24" t="n">
        <x:v>588.4555470736739</x:v>
      </x:c>
      <x:c r="EI284" s="24" t="n">
        <x:v>618.5341501979435</x:v>
      </x:c>
      <x:c r="EJ284" s="24" t="n">
        <x:v>867.0917596947592</x:v>
      </x:c>
      <x:c r="EK284" s="24" t="n">
        <x:v>565.7294890090212</x:v>
      </x:c>
      <x:c r="EL284" s="24" t="n">
        <x:v>542.5903818358031</x:v>
      </x:c>
      <x:c r="EM284" s="24" t="n">
        <x:v>568.4106525195409</x:v>
      </x:c>
      <x:c r="EN284" s="24" t="n">
        <x:v>603.6046416462016</x:v>
      </x:c>
      <x:c r="EO284" s="24" t="n">
        <x:v>630.1491737452523</x:v>
      </x:c>
      <x:c r="EP284" s="25" t="n">
        <x:f>SUM(B284:EO284)</x:f>
        <x:v>78583.27639932628</x:v>
      </x:c>
      <x:c r="EQ284" s="25" t="n">
        <x:v>56369.18518425453</x:v>
      </x:c>
    </x:row>
    <x:row r="285" ht="22" customHeight="1">
      <x:c r="A285" s="21" t="n">
        <x:v>45972</x:v>
      </x:c>
      <x:c r="B285" s="24" t="n">
        <x:v>1416.6655453174403</x:v>
      </x:c>
      <x:c r="C285" s="24" t="n">
        <x:v>776.9128647938035</x:v>
      </x:c>
      <x:c r="D285" s="24" t="n">
        <x:v>633.6091183643998</x:v>
      </x:c>
      <x:c r="E285" s="24" t="n">
        <x:v>679.3894250286196</x:v>
      </x:c>
      <x:c r="F285" s="24" t="n">
        <x:v>1441.4513843722416</x:v>
      </x:c>
      <x:c r="G285" s="24" t="n">
        <x:v>1372.867626304062</x:v>
      </x:c>
      <x:c r="H285" s="24" t="n">
        <x:v>1366.4225211337662</x:v>
      </x:c>
      <x:c r="I285" s="24" t="n">
        <x:v>830.7399600333408</x:v>
      </x:c>
      <x:c r="J285" s="24" t="n">
        <x:v>599.88913333225</x:v>
      </x:c>
      <x:c r="K285" s="24" t="n">
        <x:v>695.2684713743184</x:v>
      </x:c>
      <x:c r="L285" s="24" t="n">
        <x:v>1074.0704277859331</x:v>
      </x:c>
      <x:c r="M285" s="24" t="n">
        <x:v>636.8040799359151</x:v>
      </x:c>
      <x:c r="N285" s="24" t="n">
        <x:v>1369.6800322074025</x:v>
      </x:c>
      <x:c r="O285" s="24" t="n">
        <x:v>1371.4843978847023</x:v>
      </x:c>
      <x:c r="P285" s="24" t="n">
        <x:v>649.3017818994645</x:v>
      </x:c>
      <x:c r="Q285" s="24" t="n">
        <x:v>639.3150643102705</x:v>
      </x:c>
      <x:c r="R285" s="24" t="n">
        <x:v>662.444567886555</x:v>
      </x:c>
      <x:c r="S285" s="24" t="n">
        <x:v>1433.076286885592</x:v>
      </x:c>
      <x:c r="T285" s="24" t="n">
        <x:v>1390.750100676034</x:v>
      </x:c>
      <x:c r="U285" s="24" t="n">
        <x:v>1114.4844615346394</x:v>
      </x:c>
      <x:c r="V285" s="24" t="n">
        <x:v>661.9647929629905</x:v>
      </x:c>
      <x:c r="W285" s="24" t="n">
        <x:v>677.36591670055</x:v>
      </x:c>
      <x:c r="X285" s="24" t="n">
        <x:v>668.808154468457</x:v>
      </x:c>
      <x:c r="Y285" s="24" t="n">
        <x:v>629.2199545008809</x:v>
      </x:c>
      <x:c r="Z285" s="24" t="n">
        <x:v>627.9427665897426</x:v>
      </x:c>
      <x:c r="AA285" s="24" t="n">
        <x:v>634.3981356489376</x:v>
      </x:c>
      <x:c r="AB285" s="24" t="n">
        <x:v>618.410967464041</x:v>
      </x:c>
      <x:c r="AC285" s="24" t="n">
        <x:v>610.6810260583276</x:v>
      </x:c>
      <x:c r="AD285" s="24" t="n">
        <x:v>606.3874684178861</x:v>
      </x:c>
      <x:c r="AE285" s="24" t="n">
        <x:v>621.6023814223211</x:v>
      </x:c>
      <x:c r="AF285" s="24" t="n">
        <x:v>624.6807253400822</x:v>
      </x:c>
      <x:c r="AG285" s="24" t="n">
        <x:v>644.8965663060612</x:v>
      </x:c>
      <x:c r="AH285" s="24" t="n">
        <x:v>661.6264881882438</x:v>
      </x:c>
      <x:c r="AI285" s="24" t="n">
        <x:v>1397.8586717309165</x:v>
      </x:c>
      <x:c r="AJ285" s="24" t="n">
        <x:v>693.6885176286702</x:v>
      </x:c>
      <x:c r="AK285" s="24" t="n">
        <x:v>754.6823122102902</x:v>
      </x:c>
      <x:c r="AL285" s="24" t="n">
        <x:v>695.0164880158825</x:v>
      </x:c>
      <x:c r="AM285" s="24" t="n">
        <x:v>646.4691133576301</x:v>
      </x:c>
      <x:c r="AN285" s="24" t="n">
        <x:v>151.69872890082976</x:v>
      </x:c>
      <x:c r="AO285" s="24" t="n">
        <x:v>580.3594330847912</x:v>
      </x:c>
      <x:c r="AP285" s="24" t="n">
        <x:v>667.205724733047</x:v>
      </x:c>
      <x:c r="AQ285" s="24" t="n">
        <x:v>620.1794648671743</x:v>
      </x:c>
      <x:c r="AR285" s="24" t="n">
        <x:v>606.3779043864739</x:v>
      </x:c>
      <x:c r="AS285" s="24" t="n">
        <x:v>552.2043029576344</x:v>
      </x:c>
      <x:c r="AT285" s="24" t="n">
        <x:v>506.1485425506993</x:v>
      </x:c>
      <x:c r="AU285" s="24" t="n">
        <x:v>530.7934911001157</x:v>
      </x:c>
      <x:c r="AV285" s="24" t="n">
        <x:v>366.62091811884375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47.41400635950328</x:v>
      </x:c>
      <x:c r="BK285" s="24" t="n">
        <x:v>9.901160944869611</x:v>
      </x:c>
      <x:c r="BL285" s="24" t="n">
        <x:v>0</x:v>
      </x:c>
      <x:c r="BM285" s="24" t="n">
        <x:v>0</x:v>
      </x:c>
      <x:c r="BN285" s="24" t="n">
        <x:v>5.30647135842707</x:v>
      </x:c>
      <x:c r="BO285" s="24" t="n">
        <x:v>666.9255830544487</x:v>
      </x:c>
      <x:c r="BP285" s="24" t="n">
        <x:v>703.8714703012815</x:v>
      </x:c>
      <x:c r="BQ285" s="24" t="n">
        <x:v>659.2302363604726</x:v>
      </x:c>
      <x:c r="BR285" s="24" t="n">
        <x:v>630.6138422305028</x:v>
      </x:c>
      <x:c r="BS285" s="24" t="n">
        <x:v>625.4624335235391</x:v>
      </x:c>
      <x:c r="BT285" s="24" t="n">
        <x:v>681.2887969646931</x:v>
      </x:c>
      <x:c r="BU285" s="24" t="n">
        <x:v>691.2590906952901</x:v>
      </x:c>
      <x:c r="BV285" s="24" t="n">
        <x:v>571.8303093338795</x:v>
      </x:c>
      <x:c r="BW285" s="24" t="n">
        <x:v>563.5769413574094</x:v>
      </x:c>
      <x:c r="BX285" s="24" t="n">
        <x:v>593.8899901741527</x:v>
      </x:c>
      <x:c r="BY285" s="24" t="n">
        <x:v>624.992081264065</x:v>
      </x:c>
      <x:c r="BZ285" s="24" t="n">
        <x:v>225.3324234327027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736.1938645740036</x:v>
      </x:c>
      <x:c r="CN285" s="24" t="n">
        <x:v>776.3139990863036</x:v>
      </x:c>
      <x:c r="CO285" s="24" t="n">
        <x:v>524.3203557589226</x:v>
      </x:c>
      <x:c r="CP285" s="24" t="n">
        <x:v>524.6222720080617</x:v>
      </x:c>
      <x:c r="CQ285" s="24" t="n">
        <x:v>582.3168767944373</x:v>
      </x:c>
      <x:c r="CR285" s="24" t="n">
        <x:v>666.5860877068659</x:v>
      </x:c>
      <x:c r="CS285" s="24" t="n">
        <x:v>653.6724945952533</x:v>
      </x:c>
      <x:c r="CT285" s="24" t="n">
        <x:v>682.9779131050886</x:v>
      </x:c>
      <x:c r="CU285" s="24" t="n">
        <x:v>716.550144636199</x:v>
      </x:c>
      <x:c r="CV285" s="24" t="n">
        <x:v>805.9734275073438</x:v>
      </x:c>
      <x:c r="CW285" s="24" t="n">
        <x:v>845.7997856914526</x:v>
      </x:c>
      <x:c r="CX285" s="24" t="n">
        <x:v>880.4303277733594</x:v>
      </x:c>
      <x:c r="CY285" s="24" t="n">
        <x:v>912.5174687642843</x:v>
      </x:c>
      <x:c r="CZ285" s="24" t="n">
        <x:v>963.5727045798911</x:v>
      </x:c>
      <x:c r="DA285" s="24" t="n">
        <x:v>994.6453574470934</x:v>
      </x:c>
      <x:c r="DB285" s="24" t="n">
        <x:v>1038.8625516586478</x:v>
      </x:c>
      <x:c r="DC285" s="24" t="n">
        <x:v>1077.3711794452313</x:v>
      </x:c>
      <x:c r="DD285" s="24" t="n">
        <x:v>914.464501814187</x:v>
      </x:c>
      <x:c r="DE285" s="24" t="n">
        <x:v>210.7763848637086</x:v>
      </x:c>
      <x:c r="DF285" s="24" t="n">
        <x:v>1.4162015524745606</x:v>
      </x:c>
      <x:c r="DG285" s="24" t="n">
        <x:v>672.1397815238902</x:v>
      </x:c>
      <x:c r="DH285" s="24" t="n">
        <x:v>640.686123780843</x:v>
      </x:c>
      <x:c r="DI285" s="24" t="n">
        <x:v>0.025963262301194417</x:v>
      </x:c>
      <x:c r="DJ285" s="24" t="n">
        <x:v>0.026359975646250165</x:v>
      </x:c>
      <x:c r="DK285" s="24" t="n">
        <x:v>629.3730099792141</x:v>
      </x:c>
      <x:c r="DL285" s="24" t="n">
        <x:v>646.0678746506478</x:v>
      </x:c>
      <x:c r="DM285" s="24" t="n">
        <x:v>0.022940418741770028</x:v>
      </x:c>
      <x:c r="DN285" s="24" t="n">
        <x:v>0.025672405847266804</x:v>
      </x:c>
      <x:c r="DO285" s="24" t="n">
        <x:v>471.98266255956077</x:v>
      </x:c>
      <x:c r="DP285" s="24" t="n">
        <x:v>630.900736728635</x:v>
      </x:c>
      <x:c r="DQ285" s="24" t="n">
        <x:v>660.5700944160586</x:v>
      </x:c>
      <x:c r="DR285" s="24" t="n">
        <x:v>523.5625132601342</x:v>
      </x:c>
      <x:c r="DS285" s="24" t="n">
        <x:v>0.07082603664218641</x:v>
      </x:c>
      <x:c r="DT285" s="24" t="n">
        <x:v>0.025511057686649425</x:v>
      </x:c>
      <x:c r="DU285" s="24" t="n">
        <x:v>0</x:v>
      </x:c>
      <x:c r="DV285" s="24" t="n">
        <x:v>632.0848724097174</x:v>
      </x:c>
      <x:c r="DW285" s="24" t="n">
        <x:v>721.3452117466828</x:v>
      </x:c>
      <x:c r="DX285" s="24" t="n">
        <x:v>758.2297439330041</x:v>
      </x:c>
      <x:c r="DY285" s="24" t="n">
        <x:v>753.8942735401116</x:v>
      </x:c>
      <x:c r="DZ285" s="24" t="n">
        <x:v>706.8158615497046</x:v>
      </x:c>
      <x:c r="EA285" s="24" t="n">
        <x:v>641.2957993816034</x:v>
      </x:c>
      <x:c r="EB285" s="24" t="n">
        <x:v>626.2842678901661</x:v>
      </x:c>
      <x:c r="EC285" s="24" t="n">
        <x:v>576.8923188707123</x:v>
      </x:c>
      <x:c r="ED285" s="24" t="n">
        <x:v>922.2177160174343</x:v>
      </x:c>
      <x:c r="EE285" s="24" t="n">
        <x:v>574.3789513838111</x:v>
      </x:c>
      <x:c r="EF285" s="24" t="n">
        <x:v>560.2730959436607</x:v>
      </x:c>
      <x:c r="EG285" s="24" t="n">
        <x:v>563.0230849640673</x:v>
      </x:c>
      <x:c r="EH285" s="24" t="n">
        <x:v>562.6135635012741</x:v>
      </x:c>
      <x:c r="EI285" s="24" t="n">
        <x:v>558.4598453592748</x:v>
      </x:c>
      <x:c r="EJ285" s="24" t="n">
        <x:v>534.4023455899818</x:v>
      </x:c>
      <x:c r="EK285" s="24" t="n">
        <x:v>536.6553213821528</x:v>
      </x:c>
      <x:c r="EL285" s="24" t="n">
        <x:v>561.0863767278651</x:v>
      </x:c>
      <x:c r="EM285" s="24" t="n">
        <x:v>573.3481500191065</x:v>
      </x:c>
      <x:c r="EN285" s="24" t="n">
        <x:v>582.7865068568042</x:v>
      </x:c>
      <x:c r="EO285" s="24" t="n">
        <x:v>586.6267098065356</x:v>
      </x:c>
      <x:c r="EP285" s="25" t="n">
        <x:f>SUM(B285:EO285)</x:f>
        <x:v>76430.38903241981</x:v>
      </x:c>
      <x:c r="EQ285" s="25" t="n">
        <x:v>54999.88045539889</x:v>
      </x:c>
    </x:row>
    <x:row r="286" ht="22" customHeight="1">
      <x:c r="A286" s="21" t="n">
        <x:v>45973</x:v>
      </x:c>
      <x:c r="B286" s="24" t="n">
        <x:v>660.8453462225469</x:v>
      </x:c>
      <x:c r="C286" s="24" t="n">
        <x:v>632.6434093031409</x:v>
      </x:c>
      <x:c r="D286" s="24" t="n">
        <x:v>651.4496149184937</x:v>
      </x:c>
      <x:c r="E286" s="24" t="n">
        <x:v>1424.685623013289</x:v>
      </x:c>
      <x:c r="F286" s="24" t="n">
        <x:v>1421.1548401748466</x:v>
      </x:c>
      <x:c r="G286" s="24" t="n">
        <x:v>1192.8373797143026</x:v>
      </x:c>
      <x:c r="H286" s="24" t="n">
        <x:v>598.2673878234626</x:v>
      </x:c>
      <x:c r="I286" s="24" t="n">
        <x:v>621.1401088669226</x:v>
      </x:c>
      <x:c r="J286" s="24" t="n">
        <x:v>1438.6041100410275</x:v>
      </x:c>
      <x:c r="K286" s="24" t="n">
        <x:v>649.8637698082816</x:v>
      </x:c>
      <x:c r="L286" s="24" t="n">
        <x:v>618.1268155388722</x:v>
      </x:c>
      <x:c r="M286" s="24" t="n">
        <x:v>652.6727197787715</x:v>
      </x:c>
      <x:c r="N286" s="24" t="n">
        <x:v>690.9044060626861</x:v>
      </x:c>
      <x:c r="O286" s="24" t="n">
        <x:v>657.8996324990887</x:v>
      </x:c>
      <x:c r="P286" s="24" t="n">
        <x:v>642.844042353941</x:v>
      </x:c>
      <x:c r="Q286" s="24" t="n">
        <x:v>669.555802451772</x:v>
      </x:c>
      <x:c r="R286" s="24" t="n">
        <x:v>642.5305569026448</x:v>
      </x:c>
      <x:c r="S286" s="24" t="n">
        <x:v>648.9665231414489</x:v>
      </x:c>
      <x:c r="T286" s="24" t="n">
        <x:v>1196.6294880612884</x:v>
      </x:c>
      <x:c r="U286" s="24" t="n">
        <x:v>1430.5097221651877</x:v>
      </x:c>
      <x:c r="V286" s="24" t="n">
        <x:v>1405.7591167807007</x:v>
      </x:c>
      <x:c r="W286" s="24" t="n">
        <x:v>819.4558150320107</x:v>
      </x:c>
      <x:c r="X286" s="24" t="n">
        <x:v>692.5074180885381</x:v>
      </x:c>
      <x:c r="Y286" s="24" t="n">
        <x:v>691.1022805499649</x:v>
      </x:c>
      <x:c r="Z286" s="24" t="n">
        <x:v>1432.14774831286</x:v>
      </x:c>
      <x:c r="AA286" s="24" t="n">
        <x:v>1422.0007803407914</x:v>
      </x:c>
      <x:c r="AB286" s="24" t="n">
        <x:v>681.8515655540683</x:v>
      </x:c>
      <x:c r="AC286" s="24" t="n">
        <x:v>643.9848744426213</x:v>
      </x:c>
      <x:c r="AD286" s="24" t="n">
        <x:v>689.741539248359</x:v>
      </x:c>
      <x:c r="AE286" s="24" t="n">
        <x:v>696.4327123741506</x:v>
      </x:c>
      <x:c r="AF286" s="24" t="n">
        <x:v>697.7680169184721</x:v>
      </x:c>
      <x:c r="AG286" s="24" t="n">
        <x:v>689.8577963370598</x:v>
      </x:c>
      <x:c r="AH286" s="24" t="n">
        <x:v>703.6747352250611</x:v>
      </x:c>
      <x:c r="AI286" s="24" t="n">
        <x:v>1401.9665111539618</x:v>
      </x:c>
      <x:c r="AJ286" s="24" t="n">
        <x:v>678.2677300727464</x:v>
      </x:c>
      <x:c r="AK286" s="24" t="n">
        <x:v>692.5069494537265</x:v>
      </x:c>
      <x:c r="AL286" s="24" t="n">
        <x:v>53.54522317977614</x:v>
      </x:c>
      <x:c r="AM286" s="24" t="n">
        <x:v>641.6839574373414</x:v>
      </x:c>
      <x:c r="AN286" s="24" t="n">
        <x:v>31.556439668977372</x:v>
      </x:c>
      <x:c r="AO286" s="24" t="n">
        <x:v>762.6644732793035</x:v>
      </x:c>
      <x:c r="AP286" s="24" t="n">
        <x:v>795.5907776975057</x:v>
      </x:c>
      <x:c r="AQ286" s="24" t="n">
        <x:v>725.4307159927081</x:v>
      </x:c>
      <x:c r="AR286" s="24" t="n">
        <x:v>711.9191185686615</x:v>
      </x:c>
      <x:c r="AS286" s="24" t="n">
        <x:v>675.4463533879658</x:v>
      </x:c>
      <x:c r="AT286" s="24" t="n">
        <x:v>607.4241105283157</x:v>
      </x:c>
      <x:c r="AU286" s="24" t="n">
        <x:v>1137.1617943357955</x:v>
      </x:c>
      <x:c r="AV286" s="24" t="n">
        <x:v>477.56791560875644</x:v>
      </x:c>
      <x:c r="AW286" s="24" t="n">
        <x:v>0.31819690099654785</x:v>
      </x:c>
      <x:c r="AX286" s="24" t="n">
        <x:v>0.02071797044748637</x:v>
      </x:c>
      <x:c r="AY286" s="24" t="n">
        <x:v>0.03504741832519281</x:v>
      </x:c>
      <x:c r="AZ286" s="24" t="n">
        <x:v>0.030792018688562857</x:v>
      </x:c>
      <x:c r="BA286" s="24" t="n">
        <x:v>0.035915143699740505</x:v>
      </x:c>
      <x:c r="BB286" s="24" t="n">
        <x:v>0.03344294135764277</x:v>
      </x:c>
      <x:c r="BC286" s="24" t="n">
        <x:v>0.02551507117445128</x:v>
      </x:c>
      <x:c r="BD286" s="24" t="n">
        <x:v>0.036427712068491234</x:v>
      </x:c>
      <x:c r="BE286" s="24" t="n">
        <x:v>0.02884043640375234</x:v>
      </x:c>
      <x:c r="BF286" s="24" t="n">
        <x:v>0.03591405815813568</x:v>
      </x:c>
      <x:c r="BG286" s="24" t="n">
        <x:v>0.030643395467991334</x:v>
      </x:c>
      <x:c r="BH286" s="24" t="n">
        <x:v>0.019279865410078388</x:v>
      </x:c>
      <x:c r="BI286" s="24" t="n">
        <x:v>0.053416096880409866</x:v>
      </x:c>
      <x:c r="BJ286" s="24" t="n">
        <x:v>0.05857958060011732</x:v>
      </x:c>
      <x:c r="BK286" s="24" t="n">
        <x:v>0.016728530608086614</x:v>
      </x:c>
      <x:c r="BL286" s="24" t="n">
        <x:v>0.03459449534963544</x:v>
      </x:c>
      <x:c r="BM286" s="24" t="n">
        <x:v>0.19247988534380317</x:v>
      </x:c>
      <x:c r="BN286" s="24" t="n">
        <x:v>40.72124586375971</x:v>
      </x:c>
      <x:c r="BO286" s="24" t="n">
        <x:v>812.5772263674559</x:v>
      </x:c>
      <x:c r="BP286" s="24" t="n">
        <x:v>810.0365081852566</x:v>
      </x:c>
      <x:c r="BQ286" s="24" t="n">
        <x:v>771.1984611084221</x:v>
      </x:c>
      <x:c r="BR286" s="24" t="n">
        <x:v>736.1591994352782</x:v>
      </x:c>
      <x:c r="BS286" s="24" t="n">
        <x:v>788.7850938728209</x:v>
      </x:c>
      <x:c r="BT286" s="24" t="n">
        <x:v>807.3808092932923</x:v>
      </x:c>
      <x:c r="BU286" s="24" t="n">
        <x:v>708.7632897166988</x:v>
      </x:c>
      <x:c r="BV286" s="24" t="n">
        <x:v>504.57154553063674</x:v>
      </x:c>
      <x:c r="BW286" s="24" t="n">
        <x:v>488.9101671894281</x:v>
      </x:c>
      <x:c r="BX286" s="24" t="n">
        <x:v>485.9131779572727</x:v>
      </x:c>
      <x:c r="BY286" s="24" t="n">
        <x:v>519.4191648282706</x:v>
      </x:c>
      <x:c r="BZ286" s="24" t="n">
        <x:v>7.068902592932613</x:v>
      </x:c>
      <x:c r="CA286" s="24" t="n">
        <x:v>0</x:v>
      </x:c>
      <x:c r="CB286" s="24" t="n">
        <x:v>0</x:v>
      </x:c>
      <x:c r="CC286" s="24" t="n">
        <x:v>19.715449093622876</x:v>
      </x:c>
      <x:c r="CD286" s="24" t="n">
        <x:v>20.444496401100334</x:v>
      </x:c>
      <x:c r="CE286" s="24" t="n">
        <x:v>41.84545559455012</x:v>
      </x:c>
      <x:c r="CF286" s="24" t="n">
        <x:v>58.07664622938121</x:v>
      </x:c>
      <x:c r="CG286" s="24" t="n">
        <x:v>186.3407291192822</x:v>
      </x:c>
      <x:c r="CH286" s="24" t="n">
        <x:v>159.3404130497735</x:v>
      </x:c>
      <x:c r="CI286" s="24" t="n">
        <x:v>116.900364017463</x:v>
      </x:c>
      <x:c r="CJ286" s="24" t="n">
        <x:v>0</x:v>
      </x:c>
      <x:c r="CK286" s="24" t="n">
        <x:v>0</x:v>
      </x:c>
      <x:c r="CL286" s="24" t="n">
        <x:v>0</x:v>
      </x:c>
      <x:c r="CM286" s="24" t="n">
        <x:v>715.434206688819</x:v>
      </x:c>
      <x:c r="CN286" s="24" t="n">
        <x:v>735.4768614156985</x:v>
      </x:c>
      <x:c r="CO286" s="24" t="n">
        <x:v>424.15334409064036</x:v>
      </x:c>
      <x:c r="CP286" s="24" t="n">
        <x:v>531.1864132647913</x:v>
      </x:c>
      <x:c r="CQ286" s="24" t="n">
        <x:v>617.6650830978159</x:v>
      </x:c>
      <x:c r="CR286" s="24" t="n">
        <x:v>625.6393047710534</x:v>
      </x:c>
      <x:c r="CS286" s="24" t="n">
        <x:v>629.967465972094</x:v>
      </x:c>
      <x:c r="CT286" s="24" t="n">
        <x:v>664.5372866560217</x:v>
      </x:c>
      <x:c r="CU286" s="24" t="n">
        <x:v>749.4812227312667</x:v>
      </x:c>
      <x:c r="CV286" s="24" t="n">
        <x:v>802.5638812415302</x:v>
      </x:c>
      <x:c r="CW286" s="24" t="n">
        <x:v>840.00027129167</x:v>
      </x:c>
      <x:c r="CX286" s="24" t="n">
        <x:v>987.2372480775924</x:v>
      </x:c>
      <x:c r="CY286" s="24" t="n">
        <x:v>906.0436174471814</x:v>
      </x:c>
      <x:c r="CZ286" s="24" t="n">
        <x:v>1086.3834562885556</x:v>
      </x:c>
      <x:c r="DA286" s="24" t="n">
        <x:v>1035.80029781991</x:v>
      </x:c>
      <x:c r="DB286" s="24" t="n">
        <x:v>1046.8332064288704</x:v>
      </x:c>
      <x:c r="DC286" s="24" t="n">
        <x:v>1037.2094782088504</x:v>
      </x:c>
      <x:c r="DD286" s="24" t="n">
        <x:v>897.9922281694156</x:v>
      </x:c>
      <x:c r="DE286" s="24" t="n">
        <x:v>372.16890025826814</x:v>
      </x:c>
      <x:c r="DF286" s="24" t="n">
        <x:v>16.13338199360986</x:v>
      </x:c>
      <x:c r="DG286" s="24" t="n">
        <x:v>670.5205852158191</x:v>
      </x:c>
      <x:c r="DH286" s="24" t="n">
        <x:v>651.2223315078378</x:v>
      </x:c>
      <x:c r="DI286" s="24" t="n">
        <x:v>683.4081587874098</x:v>
      </x:c>
      <x:c r="DJ286" s="24" t="n">
        <x:v>675.8645948416299</x:v>
      </x:c>
      <x:c r="DK286" s="24" t="n">
        <x:v>636.5370962391436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310.01292870554477</x:v>
      </x:c>
      <x:c r="DR286" s="24" t="n">
        <x:v>431.1679300870444</x:v>
      </x:c>
      <x:c r="DS286" s="24" t="n">
        <x:v>0</x:v>
      </x:c>
      <x:c r="DT286" s="24" t="n">
        <x:v>0</x:v>
      </x:c>
      <x:c r="DU286" s="24" t="n">
        <x:v>0</x:v>
      </x:c>
      <x:c r="DV286" s="24" t="n">
        <x:v>674.776631826025</x:v>
      </x:c>
      <x:c r="DW286" s="24" t="n">
        <x:v>728.7626805914824</x:v>
      </x:c>
      <x:c r="DX286" s="24" t="n">
        <x:v>730.5710998097795</x:v>
      </x:c>
      <x:c r="DY286" s="24" t="n">
        <x:v>711.3597569031259</x:v>
      </x:c>
      <x:c r="DZ286" s="24" t="n">
        <x:v>721.7787543849588</x:v>
      </x:c>
      <x:c r="EA286" s="24" t="n">
        <x:v>715.5845369965167</x:v>
      </x:c>
      <x:c r="EB286" s="24" t="n">
        <x:v>673.2194556657694</x:v>
      </x:c>
      <x:c r="EC286" s="24" t="n">
        <x:v>638.7946973844295</x:v>
      </x:c>
      <x:c r="ED286" s="24" t="n">
        <x:v>605.6591024847766</x:v>
      </x:c>
      <x:c r="EE286" s="24" t="n">
        <x:v>567.8716377025324</x:v>
      </x:c>
      <x:c r="EF286" s="24" t="n">
        <x:v>603.6926255741121</x:v>
      </x:c>
      <x:c r="EG286" s="24" t="n">
        <x:v>610.0769176143544</x:v>
      </x:c>
      <x:c r="EH286" s="24" t="n">
        <x:v>605.3213481757283</x:v>
      </x:c>
      <x:c r="EI286" s="24" t="n">
        <x:v>579.8804428313604</x:v>
      </x:c>
      <x:c r="EJ286" s="24" t="n">
        <x:v>578.4376508957743</x:v>
      </x:c>
      <x:c r="EK286" s="24" t="n">
        <x:v>584.4833471664851</x:v>
      </x:c>
      <x:c r="EL286" s="24" t="n">
        <x:v>601.1517119349984</x:v>
      </x:c>
      <x:c r="EM286" s="24" t="n">
        <x:v>567.1506784134468</x:v>
      </x:c>
      <x:c r="EN286" s="24" t="n">
        <x:v>550.2152238875591</x:v>
      </x:c>
      <x:c r="EO286" s="24" t="n">
        <x:v>576.30205089099</x:v>
      </x:c>
      <x:c r="EP286" s="25" t="n">
        <x:f>SUM(B286:EO286)</x:f>
        <x:v>77292.05377781215</x:v>
      </x:c>
      <x:c r="EQ286" s="25" t="n">
        <x:v>54198.900177578296</x:v>
      </x:c>
    </x:row>
    <x:row r="287" ht="22" customHeight="1">
      <x:c r="A287" s="21" t="n">
        <x:v>45974</x:v>
      </x:c>
      <x:c r="B287" s="24" t="n">
        <x:v>1286.9148898170727</x:v>
      </x:c>
      <x:c r="C287" s="24" t="n">
        <x:v>1380.957466792757</x:v>
      </x:c>
      <x:c r="D287" s="24" t="n">
        <x:v>1400.4624432853611</x:v>
      </x:c>
      <x:c r="E287" s="24" t="n">
        <x:v>614.5627978557912</x:v>
      </x:c>
      <x:c r="F287" s="24" t="n">
        <x:v>626.3825406430736</x:v>
      </x:c>
      <x:c r="G287" s="24" t="n">
        <x:v>1389.3767372000518</x:v>
      </x:c>
      <x:c r="H287" s="24" t="n">
        <x:v>1384.7054682596545</x:v>
      </x:c>
      <x:c r="I287" s="24" t="n">
        <x:v>641.0043294685943</x:v>
      </x:c>
      <x:c r="J287" s="24" t="n">
        <x:v>607.8858362190921</x:v>
      </x:c>
      <x:c r="K287" s="24" t="n">
        <x:v>861.8038916247249</x:v>
      </x:c>
      <x:c r="L287" s="24" t="n">
        <x:v>1435.3145127929786</x:v>
      </x:c>
      <x:c r="M287" s="24" t="n">
        <x:v>661.230548495626</x:v>
      </x:c>
      <x:c r="N287" s="24" t="n">
        <x:v>615.2703608550621</x:v>
      </x:c>
      <x:c r="O287" s="24" t="n">
        <x:v>629.6835939779039</x:v>
      </x:c>
      <x:c r="P287" s="24" t="n">
        <x:v>1119.3569700519727</x:v>
      </x:c>
      <x:c r="Q287" s="24" t="n">
        <x:v>661.2509445681927</x:v>
      </x:c>
      <x:c r="R287" s="24" t="n">
        <x:v>671.0886238722034</x:v>
      </x:c>
      <x:c r="S287" s="24" t="n">
        <x:v>1453.8071805483685</x:v>
      </x:c>
      <x:c r="T287" s="24" t="n">
        <x:v>668.4238279561662</x:v>
      </x:c>
      <x:c r="U287" s="24" t="n">
        <x:v>643.4338809488676</x:v>
      </x:c>
      <x:c r="V287" s="24" t="n">
        <x:v>1391.9330734584782</x:v>
      </x:c>
      <x:c r="W287" s="24" t="n">
        <x:v>1114.116699707186</x:v>
      </x:c>
      <x:c r="X287" s="24" t="n">
        <x:v>678.2469853635038</x:v>
      </x:c>
      <x:c r="Y287" s="24" t="n">
        <x:v>659.3845133004927</x:v>
      </x:c>
      <x:c r="Z287" s="24" t="n">
        <x:v>610.6994577772593</x:v>
      </x:c>
      <x:c r="AA287" s="24" t="n">
        <x:v>610.6665600631055</x:v>
      </x:c>
      <x:c r="AB287" s="24" t="n">
        <x:v>671.3999778389197</x:v>
      </x:c>
      <x:c r="AC287" s="24" t="n">
        <x:v>602.4731819124962</x:v>
      </x:c>
      <x:c r="AD287" s="24" t="n">
        <x:v>594.9463366617016</x:v>
      </x:c>
      <x:c r="AE287" s="24" t="n">
        <x:v>629.8600000778996</x:v>
      </x:c>
      <x:c r="AF287" s="24" t="n">
        <x:v>1372.5662326290142</x:v>
      </x:c>
      <x:c r="AG287" s="24" t="n">
        <x:v>689.4754650203174</x:v>
      </x:c>
      <x:c r="AH287" s="24" t="n">
        <x:v>694.1445397306028</x:v>
      </x:c>
      <x:c r="AI287" s="24" t="n">
        <x:v>692.7003751374235</x:v>
      </x:c>
      <x:c r="AJ287" s="24" t="n">
        <x:v>682.1211428485107</x:v>
      </x:c>
      <x:c r="AK287" s="24" t="n">
        <x:v>693.200213582349</x:v>
      </x:c>
      <x:c r="AL287" s="24" t="n">
        <x:v>50.24483354905568</x:v>
      </x:c>
      <x:c r="AM287" s="24" t="n">
        <x:v>730.1045928629652</x:v>
      </x:c>
      <x:c r="AN287" s="24" t="n">
        <x:v>752.3743504993753</x:v>
      </x:c>
      <x:c r="AO287" s="24" t="n">
        <x:v>780.5313878899452</x:v>
      </x:c>
      <x:c r="AP287" s="24" t="n">
        <x:v>784.0583305114694</x:v>
      </x:c>
      <x:c r="AQ287" s="24" t="n">
        <x:v>717.2615341956795</x:v>
      </x:c>
      <x:c r="AR287" s="24" t="n">
        <x:v>679.6690288285246</x:v>
      </x:c>
      <x:c r="AS287" s="24" t="n">
        <x:v>657.0506625425888</x:v>
      </x:c>
      <x:c r="AT287" s="24" t="n">
        <x:v>645.7161562587924</x:v>
      </x:c>
      <x:c r="AU287" s="24" t="n">
        <x:v>1043.6437293380675</x:v>
      </x:c>
      <x:c r="AV287" s="24" t="n">
        <x:v>374.44234314131114</x:v>
      </x:c>
      <x:c r="AW287" s="24" t="n">
        <x:v>14.026739081834966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456.19935991124316</x:v>
      </x:c>
      <x:c r="BP287" s="24" t="n">
        <x:v>810.6910883379866</x:v>
      </x:c>
      <x:c r="BQ287" s="24" t="n">
        <x:v>751.7354145011365</x:v>
      </x:c>
      <x:c r="BR287" s="24" t="n">
        <x:v>659.1827597713794</x:v>
      </x:c>
      <x:c r="BS287" s="24" t="n">
        <x:v>543.4636558102369</x:v>
      </x:c>
      <x:c r="BT287" s="24" t="n">
        <x:v>604.6984901091794</x:v>
      </x:c>
      <x:c r="BU287" s="24" t="n">
        <x:v>633.1972311115412</x:v>
      </x:c>
      <x:c r="BV287" s="24" t="n">
        <x:v>308.79325308401457</x:v>
      </x:c>
      <x:c r="BW287" s="24" t="n">
        <x:v>287.57597201014994</x:v>
      </x:c>
      <x:c r="BX287" s="24" t="n">
        <x:v>294.2402951121683</x:v>
      </x:c>
      <x:c r="BY287" s="24" t="n">
        <x:v>320.20708817529425</x:v>
      </x:c>
      <x:c r="BZ287" s="24" t="n">
        <x:v>0</x:v>
      </x:c>
      <x:c r="CA287" s="24" t="n">
        <x:v>0</x:v>
      </x:c>
      <x:c r="CB287" s="24" t="n">
        <x:v>0</x:v>
      </x:c>
      <x:c r="CC287" s="24" t="n">
        <x:v>0.00000596420001033846</x:v>
      </x:c>
      <x:c r="CD287" s="24" t="n">
        <x:v>0.000012838366250825445</x:v>
      </x:c>
      <x:c r="CE287" s="24" t="n">
        <x:v>0.000018731353382509657</x:v>
      </x:c>
      <x:c r="CF287" s="24" t="n">
        <x:v>0.0013985993901748837</x:v>
      </x:c>
      <x:c r="CG287" s="24" t="n">
        <x:v>0.0002640420213057967</x:v>
      </x:c>
      <x:c r="CH287" s="24" t="n">
        <x:v>0.000012371051392517047</x:v>
      </x:c>
      <x:c r="CI287" s="24" t="n">
        <x:v>0.00014602446940461175</x:v>
      </x:c>
      <x:c r="CJ287" s="24" t="n">
        <x:v>0.000022854721829468405</x:v>
      </x:c>
      <x:c r="CK287" s="24" t="n">
        <x:v>0.000005694969003669072</x:v>
      </x:c>
      <x:c r="CL287" s="24" t="n">
        <x:v>0.00005461707635110746</x:v>
      </x:c>
      <x:c r="CM287" s="24" t="n">
        <x:v>823.3746325747312</x:v>
      </x:c>
      <x:c r="CN287" s="24" t="n">
        <x:v>1085.5107403731654</x:v>
      </x:c>
      <x:c r="CO287" s="24" t="n">
        <x:v>490.35850009785383</x:v>
      </x:c>
      <x:c r="CP287" s="24" t="n">
        <x:v>511.3689167016928</x:v>
      </x:c>
      <x:c r="CQ287" s="24" t="n">
        <x:v>573.3222383852033</x:v>
      </x:c>
      <x:c r="CR287" s="24" t="n">
        <x:v>603.7369773957239</x:v>
      </x:c>
      <x:c r="CS287" s="24" t="n">
        <x:v>617.083276579818</x:v>
      </x:c>
      <x:c r="CT287" s="24" t="n">
        <x:v>649.3762727488441</x:v>
      </x:c>
      <x:c r="CU287" s="24" t="n">
        <x:v>692.5232528383838</x:v>
      </x:c>
      <x:c r="CV287" s="24" t="n">
        <x:v>747.0614580688614</x:v>
      </x:c>
      <x:c r="CW287" s="24" t="n">
        <x:v>804.2838719018556</x:v>
      </x:c>
      <x:c r="CX287" s="24" t="n">
        <x:v>863.6173861849696</x:v>
      </x:c>
      <x:c r="CY287" s="24" t="n">
        <x:v>901.3886166031307</x:v>
      </x:c>
      <x:c r="CZ287" s="24" t="n">
        <x:v>964.530111351874</x:v>
      </x:c>
      <x:c r="DA287" s="24" t="n">
        <x:v>962.7433707716002</x:v>
      </x:c>
      <x:c r="DB287" s="24" t="n">
        <x:v>984.8017289177457</x:v>
      </x:c>
      <x:c r="DC287" s="24" t="n">
        <x:v>1084.1600758552245</x:v>
      </x:c>
      <x:c r="DD287" s="24" t="n">
        <x:v>952.2419801685147</x:v>
      </x:c>
      <x:c r="DE287" s="24" t="n">
        <x:v>13.429538179798072</x:v>
      </x:c>
      <x:c r="DF287" s="24" t="n">
        <x:v>0.000001567518930782371</x:v>
      </x:c>
      <x:c r="DG287" s="24" t="n">
        <x:v>504.79159163298795</x:v>
      </x:c>
      <x:c r="DH287" s="24" t="n">
        <x:v>598.1650338642829</x:v>
      </x:c>
      <x:c r="DI287" s="24" t="n">
        <x:v>7.96062307420118</x:v>
      </x:c>
      <x:c r="DJ287" s="24" t="n">
        <x:v>0.018775549419447847</x:v>
      </x:c>
      <x:c r="DK287" s="24" t="n">
        <x:v>652.6998574285087</x:v>
      </x:c>
      <x:c r="DL287" s="24" t="n">
        <x:v>621.222446526477</x:v>
      </x:c>
      <x:c r="DM287" s="24" t="n">
        <x:v>639.4026856565522</x:v>
      </x:c>
      <x:c r="DN287" s="24" t="n">
        <x:v>674.8815581549102</x:v>
      </x:c>
      <x:c r="DO287" s="24" t="n">
        <x:v>672.2302160552816</x:v>
      </x:c>
      <x:c r="DP287" s="24" t="n">
        <x:v>657.7433430857266</x:v>
      </x:c>
      <x:c r="DQ287" s="24" t="n">
        <x:v>218.13723232652066</x:v>
      </x:c>
      <x:c r="DR287" s="24" t="n">
        <x:v>0.0000040201170713065815</x:v>
      </x:c>
      <x:c r="DS287" s="24" t="n">
        <x:v>6.772535391480899e-7</x:v>
      </x:c>
      <x:c r="DT287" s="24" t="n">
        <x:v>20.337842440503625</x:v>
      </x:c>
      <x:c r="DU287" s="24" t="n">
        <x:v>0.000007155085975774075</x:v>
      </x:c>
      <x:c r="DV287" s="24" t="n">
        <x:v>664.5718347586633</x:v>
      </x:c>
      <x:c r="DW287" s="24" t="n">
        <x:v>772.1358399936324</x:v>
      </x:c>
      <x:c r="DX287" s="24" t="n">
        <x:v>740.3801566086273</x:v>
      </x:c>
      <x:c r="DY287" s="24" t="n">
        <x:v>722.8390846189837</x:v>
      </x:c>
      <x:c r="DZ287" s="24" t="n">
        <x:v>762.3131434713747</x:v>
      </x:c>
      <x:c r="EA287" s="24" t="n">
        <x:v>745.534561210304</x:v>
      </x:c>
      <x:c r="EB287" s="24" t="n">
        <x:v>670.8557161015746</x:v>
      </x:c>
      <x:c r="EC287" s="24" t="n">
        <x:v>582.728098037217</x:v>
      </x:c>
      <x:c r="ED287" s="24" t="n">
        <x:v>574.3625209476552</x:v>
      </x:c>
      <x:c r="EE287" s="24" t="n">
        <x:v>559.7125207189274</x:v>
      </x:c>
      <x:c r="EF287" s="24" t="n">
        <x:v>606.1379609961565</x:v>
      </x:c>
      <x:c r="EG287" s="24" t="n">
        <x:v>582.7538761491174</x:v>
      </x:c>
      <x:c r="EH287" s="24" t="n">
        <x:v>586.1389863732213</x:v>
      </x:c>
      <x:c r="EI287" s="24" t="n">
        <x:v>621.544618637532</x:v>
      </x:c>
      <x:c r="EJ287" s="24" t="n">
        <x:v>615.424381034425</x:v>
      </x:c>
      <x:c r="EK287" s="24" t="n">
        <x:v>606.2356312957966</x:v>
      </x:c>
      <x:c r="EL287" s="24" t="n">
        <x:v>602.1511857495617</x:v>
      </x:c>
      <x:c r="EM287" s="24" t="n">
        <x:v>593.9548626511634</x:v>
      </x:c>
      <x:c r="EN287" s="24" t="n">
        <x:v>526.5423234463805</x:v>
      </x:c>
      <x:c r="EO287" s="24" t="n">
        <x:v>456.8193735018762</x:v>
      </x:c>
      <x:c r="EP287" s="25" t="n">
        <x:f>SUM(B287:EO287)</x:f>
        <x:v>76225.60267993087</x:v>
      </x:c>
      <x:c r="EQ287" s="25" t="n">
        <x:v>54015.62436138723</x:v>
      </x:c>
    </x:row>
    <x:row r="288" ht="22" customHeight="1">
      <x:c r="A288" s="21" t="n">
        <x:v>45975</x:v>
      </x:c>
      <x:c r="B288" s="24" t="n">
        <x:v>456.5693572871427</x:v>
      </x:c>
      <x:c r="C288" s="24" t="n">
        <x:v>1195.1992474960405</x:v>
      </x:c>
      <x:c r="D288" s="24" t="n">
        <x:v>1226.6944317981943</x:v>
      </x:c>
      <x:c r="E288" s="24" t="n">
        <x:v>1209.5427245384324</x:v>
      </x:c>
      <x:c r="F288" s="24" t="n">
        <x:v>524.5571944572229</x:v>
      </x:c>
      <x:c r="G288" s="24" t="n">
        <x:v>429.23118078433595</x:v>
      </x:c>
      <x:c r="H288" s="24" t="n">
        <x:v>460.8645339985113</x:v>
      </x:c>
      <x:c r="I288" s="24" t="n">
        <x:v>491.65469780944954</x:v>
      </x:c>
      <x:c r="J288" s="24" t="n">
        <x:v>1180.2884885420306</x:v>
      </x:c>
      <x:c r="K288" s="24" t="n">
        <x:v>1217.0492446078308</x:v>
      </x:c>
      <x:c r="L288" s="24" t="n">
        <x:v>500.37912228727663</x:v>
      </x:c>
      <x:c r="M288" s="24" t="n">
        <x:v>472.97738680271215</x:v>
      </x:c>
      <x:c r="N288" s="24" t="n">
        <x:v>482.6970328179634</x:v>
      </x:c>
      <x:c r="O288" s="24" t="n">
        <x:v>477.7129475636471</x:v>
      </x:c>
      <x:c r="P288" s="24" t="n">
        <x:v>494.02514234897404</x:v>
      </x:c>
      <x:c r="Q288" s="24" t="n">
        <x:v>535.0462615742949</x:v>
      </x:c>
      <x:c r="R288" s="24" t="n">
        <x:v>1267.8931617132278</x:v>
      </x:c>
      <x:c r="S288" s="24" t="n">
        <x:v>550.6565474975997</x:v>
      </x:c>
      <x:c r="T288" s="24" t="n">
        <x:v>420.7820789017148</x:v>
      </x:c>
      <x:c r="U288" s="24" t="n">
        <x:v>441.3601576388713</x:v>
      </x:c>
      <x:c r="V288" s="24" t="n">
        <x:v>1233.4730794608247</x:v>
      </x:c>
      <x:c r="W288" s="24" t="n">
        <x:v>514.8374229575338</x:v>
      </x:c>
      <x:c r="X288" s="24" t="n">
        <x:v>479.15167506241</x:v>
      </x:c>
      <x:c r="Y288" s="24" t="n">
        <x:v>441.3365420505751</x:v>
      </x:c>
      <x:c r="Z288" s="24" t="n">
        <x:v>374.2825240376181</x:v>
      </x:c>
      <x:c r="AA288" s="24" t="n">
        <x:v>403.10982683708596</x:v>
      </x:c>
      <x:c r="AB288" s="24" t="n">
        <x:v>432.8840840958353</x:v>
      </x:c>
      <x:c r="AC288" s="24" t="n">
        <x:v>448.32455542088627</x:v>
      </x:c>
      <x:c r="AD288" s="24" t="n">
        <x:v>393.16014846618333</x:v>
      </x:c>
      <x:c r="AE288" s="24" t="n">
        <x:v>429.40846517197576</x:v>
      </x:c>
      <x:c r="AF288" s="24" t="n">
        <x:v>485.9629566923261</x:v>
      </x:c>
      <x:c r="AG288" s="24" t="n">
        <x:v>462.3964060177554</x:v>
      </x:c>
      <x:c r="AH288" s="24" t="n">
        <x:v>481.09112800394206</x:v>
      </x:c>
      <x:c r="AI288" s="24" t="n">
        <x:v>1218.1738059477523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37.31485780222318</x:v>
      </x:c>
      <x:c r="CP288" s="24" t="n">
        <x:v>136.90734942380556</x:v>
      </x:c>
      <x:c r="CQ288" s="24" t="n">
        <x:v>64.75874375536536</x:v>
      </x:c>
      <x:c r="CR288" s="24" t="n">
        <x:v>260.24883541938203</x:v>
      </x:c>
      <x:c r="CS288" s="24" t="n">
        <x:v>314.2334520915597</x:v>
      </x:c>
      <x:c r="CT288" s="24" t="n">
        <x:v>312.57815740680104</x:v>
      </x:c>
      <x:c r="CU288" s="24" t="n">
        <x:v>351.0866205791004</x:v>
      </x:c>
      <x:c r="CV288" s="24" t="n">
        <x:v>393.2480273044627</x:v>
      </x:c>
      <x:c r="CW288" s="24" t="n">
        <x:v>445.44103674509006</x:v>
      </x:c>
      <x:c r="CX288" s="24" t="n">
        <x:v>462.29412870324774</x:v>
      </x:c>
      <x:c r="CY288" s="24" t="n">
        <x:v>319.06661774486497</x:v>
      </x:c>
      <x:c r="CZ288" s="24" t="n">
        <x:v>531.639339561797</x:v>
      </x:c>
      <x:c r="DA288" s="24" t="n">
        <x:v>544.7030209754463</x:v>
      </x:c>
      <x:c r="DB288" s="24" t="n">
        <x:v>564.14325048299</x:v>
      </x:c>
      <x:c r="DC288" s="24" t="n">
        <x:v>543.2466564483458</x:v>
      </x:c>
      <x:c r="DD288" s="24" t="n">
        <x:v>507.5625729198009</x:v>
      </x:c>
      <x:c r="DE288" s="24" t="n">
        <x:v>129.36945200341447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211.7322802963512</x:v>
      </x:c>
      <x:c r="DW288" s="24" t="n">
        <x:v>484.3422026353793</x:v>
      </x:c>
      <x:c r="DX288" s="24" t="n">
        <x:v>475.40880351708006</x:v>
      </x:c>
      <x:c r="DY288" s="24" t="n">
        <x:v>478.2766490100662</x:v>
      </x:c>
      <x:c r="DZ288" s="24" t="n">
        <x:v>462.3016593785788</x:v>
      </x:c>
      <x:c r="EA288" s="24" t="n">
        <x:v>368.85792112356455</x:v>
      </x:c>
      <x:c r="EB288" s="24" t="n">
        <x:v>404.0234653545691</x:v>
      </x:c>
      <x:c r="EC288" s="24" t="n">
        <x:v>1121.3580075351833</x:v>
      </x:c>
      <x:c r="ED288" s="24" t="n">
        <x:v>1176.985271213529</x:v>
      </x:c>
      <x:c r="EE288" s="24" t="n">
        <x:v>424.0135329553472</x:v>
      </x:c>
      <x:c r="EF288" s="24" t="n">
        <x:v>741.3563982470508</x:v>
      </x:c>
      <x:c r="EG288" s="24" t="n">
        <x:v>1167.693079768037</x:v>
      </x:c>
      <x:c r="EH288" s="24" t="n">
        <x:v>1188.5395323297391</x:v>
      </x:c>
      <x:c r="EI288" s="24" t="n">
        <x:v>549.5247930289905</x:v>
      </x:c>
      <x:c r="EJ288" s="24" t="n">
        <x:v>873.231479209927</x:v>
      </x:c>
      <x:c r="EK288" s="24" t="n">
        <x:v>1161.6011242679945</x:v>
      </x:c>
      <x:c r="EL288" s="24" t="n">
        <x:v>1185.9708220508044</x:v>
      </x:c>
      <x:c r="EM288" s="24" t="n">
        <x:v>1180.6336540403445</x:v>
      </x:c>
      <x:c r="EN288" s="24" t="n">
        <x:v>1173.3088081859441</x:v>
      </x:c>
      <x:c r="EO288" s="24" t="n">
        <x:v>462.0650941112757</x:v>
      </x:c>
      <x:c r="EP288" s="25" t="n">
        <x:f>SUM(B288:EO288)</x:f>
        <x:v>43041.84025831564</x:v>
      </x:c>
      <x:c r="EQ288" s="25" t="n">
        <x:v>17887.567870892424</x:v>
      </x:c>
    </x:row>
    <x:row r="289" ht="22" customHeight="1">
      <x:c r="A289" s="21" t="n">
        <x:v>45976</x:v>
      </x:c>
      <x:c r="B289" s="24" t="n">
        <x:v>451.1791540815276</x:v>
      </x:c>
      <x:c r="C289" s="24" t="n">
        <x:v>495.772837545996</x:v>
      </x:c>
      <x:c r="D289" s="24" t="n">
        <x:v>1202.9422612023925</x:v>
      </x:c>
      <x:c r="E289" s="24" t="n">
        <x:v>440.62926584506073</x:v>
      </x:c>
      <x:c r="F289" s="24" t="n">
        <x:v>448.77877556575515</x:v>
      </x:c>
      <x:c r="G289" s="24" t="n">
        <x:v>434.59332749523634</x:v>
      </x:c>
      <x:c r="H289" s="24" t="n">
        <x:v>465.0174695819947</x:v>
      </x:c>
      <x:c r="I289" s="24" t="n">
        <x:v>485.757501618794</x:v>
      </x:c>
      <x:c r="J289" s="24" t="n">
        <x:v>1271.3202684569696</x:v>
      </x:c>
      <x:c r="K289" s="24" t="n">
        <x:v>540.0166594917504</x:v>
      </x:c>
      <x:c r="L289" s="24" t="n">
        <x:v>492.2838616022999</x:v>
      </x:c>
      <x:c r="M289" s="24" t="n">
        <x:v>418.9801749760503</x:v>
      </x:c>
      <x:c r="N289" s="24" t="n">
        <x:v>444.8982323199905</x:v>
      </x:c>
      <x:c r="O289" s="24" t="n">
        <x:v>478.30946008988343</x:v>
      </x:c>
      <x:c r="P289" s="24" t="n">
        <x:v>489.5670022633751</x:v>
      </x:c>
      <x:c r="Q289" s="24" t="n">
        <x:v>455.7965516522006</x:v>
      </x:c>
      <x:c r="R289" s="24" t="n">
        <x:v>468.4601090797464</x:v>
      </x:c>
      <x:c r="S289" s="24" t="n">
        <x:v>485.24845377348197</x:v>
      </x:c>
      <x:c r="T289" s="24" t="n">
        <x:v>489.50282608166174</x:v>
      </x:c>
      <x:c r="U289" s="24" t="n">
        <x:v>483.6602760541962</x:v>
      </x:c>
      <x:c r="V289" s="24" t="n">
        <x:v>441.3549015749824</x:v>
      </x:c>
      <x:c r="W289" s="24" t="n">
        <x:v>462.82451698435784</x:v>
      </x:c>
      <x:c r="X289" s="24" t="n">
        <x:v>470.21459767063754</x:v>
      </x:c>
      <x:c r="Y289" s="24" t="n">
        <x:v>455.423012093902</x:v>
      </x:c>
      <x:c r="Z289" s="24" t="n">
        <x:v>425.908730245398</x:v>
      </x:c>
      <x:c r="AA289" s="24" t="n">
        <x:v>437.1970518680027</x:v>
      </x:c>
      <x:c r="AB289" s="24" t="n">
        <x:v>491.958855989702</x:v>
      </x:c>
      <x:c r="AC289" s="24" t="n">
        <x:v>482.2116614129695</x:v>
      </x:c>
      <x:c r="AD289" s="24" t="n">
        <x:v>463.6203225729008</x:v>
      </x:c>
      <x:c r="AE289" s="24" t="n">
        <x:v>434.718941201623</x:v>
      </x:c>
      <x:c r="AF289" s="24" t="n">
        <x:v>422.37534690175687</x:v>
      </x:c>
      <x:c r="AG289" s="24" t="n">
        <x:v>402.92651296219157</x:v>
      </x:c>
      <x:c r="AH289" s="24" t="n">
        <x:v>477.52610290804853</x:v>
      </x:c>
      <x:c r="AI289" s="24" t="n">
        <x:v>516.2547191318358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0</x:v>
      </x:c>
      <x:c r="CP289" s="24" t="n">
        <x:v>58.971843872341594</x:v>
      </x:c>
      <x:c r="CQ289" s="24" t="n">
        <x:v>137.61085894578787</x:v>
      </x:c>
      <x:c r="CR289" s="24" t="n">
        <x:v>157.67173225519386</x:v>
      </x:c>
      <x:c r="CS289" s="24" t="n">
        <x:v>137.89067837500767</x:v>
      </x:c>
      <x:c r="CT289" s="24" t="n">
        <x:v>312.9052138151783</x:v>
      </x:c>
      <x:c r="CU289" s="24" t="n">
        <x:v>236.4304368707952</x:v>
      </x:c>
      <x:c r="CV289" s="24" t="n">
        <x:v>473.7465318958164</x:v>
      </x:c>
      <x:c r="CW289" s="24" t="n">
        <x:v>495.2023839829233</x:v>
      </x:c>
      <x:c r="CX289" s="24" t="n">
        <x:v>459.4578478774802</x:v>
      </x:c>
      <x:c r="CY289" s="24" t="n">
        <x:v>388.59906313410266</x:v>
      </x:c>
      <x:c r="CZ289" s="24" t="n">
        <x:v>519.0127769777938</x:v>
      </x:c>
      <x:c r="DA289" s="24" t="n">
        <x:v>521.7202629579097</x:v>
      </x:c>
      <x:c r="DB289" s="24" t="n">
        <x:v>542.9831249430823</x:v>
      </x:c>
      <x:c r="DC289" s="24" t="n">
        <x:v>524.569580424462</x:v>
      </x:c>
      <x:c r="DD289" s="24" t="n">
        <x:v>459.9715270556473</x:v>
      </x:c>
      <x:c r="DE289" s="24" t="n">
        <x:v>406.0474937821657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481.6928867931167</x:v>
      </x:c>
      <x:c r="DX289" s="24" t="n">
        <x:v>439.5106330709717</x:v>
      </x:c>
      <x:c r="DY289" s="24" t="n">
        <x:v>446.4238173835597</x:v>
      </x:c>
      <x:c r="DZ289" s="24" t="n">
        <x:v>469.48348362392994</x:v>
      </x:c>
      <x:c r="EA289" s="24" t="n">
        <x:v>453.2228390679076</x:v>
      </x:c>
      <x:c r="EB289" s="24" t="n">
        <x:v>432.45119124267666</x:v>
      </x:c>
      <x:c r="EC289" s="24" t="n">
        <x:v>718.6233831216972</x:v>
      </x:c>
      <x:c r="ED289" s="24" t="n">
        <x:v>1193.1366399857925</x:v>
      </x:c>
      <x:c r="EE289" s="24" t="n">
        <x:v>1196.0287499988249</x:v>
      </x:c>
      <x:c r="EF289" s="24" t="n">
        <x:v>1163.7116015118086</x:v>
      </x:c>
      <x:c r="EG289" s="24" t="n">
        <x:v>1163.9979427261512</x:v>
      </x:c>
      <x:c r="EH289" s="24" t="n">
        <x:v>1121.604683960532</x:v>
      </x:c>
      <x:c r="EI289" s="24" t="n">
        <x:v>385.2568720317032</x:v>
      </x:c>
      <x:c r="EJ289" s="24" t="n">
        <x:v>391.3970463909606</x:v>
      </x:c>
      <x:c r="EK289" s="24" t="n">
        <x:v>880.9711496080985</x:v>
      </x:c>
      <x:c r="EL289" s="24" t="n">
        <x:v>1177.1968491044759</x:v>
      </x:c>
      <x:c r="EM289" s="24" t="n">
        <x:v>1153.319403323988</x:v>
      </x:c>
      <x:c r="EN289" s="24" t="n">
        <x:v>450.8578752667155</x:v>
      </x:c>
      <x:c r="EO289" s="24" t="n">
        <x:v>477.5177847926153</x:v>
      </x:c>
      <x:c r="EP289" s="25" t="n">
        <x:f>SUM(B289:EO289)</x:f>
        <x:v>37356.425932467886</x:v>
      </x:c>
      <x:c r="EQ289" s="25" t="n">
        <x:v>16806.461908903595</x:v>
      </x:c>
    </x:row>
    <x:row r="290" ht="22" customHeight="1">
      <x:c r="A290" s="21" t="n">
        <x:v>45977</x:v>
      </x:c>
      <x:c r="B290" s="24" t="n">
        <x:v>1107.4853995030185</x:v>
      </x:c>
      <x:c r="C290" s="24" t="n">
        <x:v>1343.9394447862578</x:v>
      </x:c>
      <x:c r="D290" s="24" t="n">
        <x:v>650.363003725803</x:v>
      </x:c>
      <x:c r="E290" s="24" t="n">
        <x:v>640.7621604954122</x:v>
      </x:c>
      <x:c r="F290" s="24" t="n">
        <x:v>616.4906751396495</x:v>
      </x:c>
      <x:c r="G290" s="24" t="n">
        <x:v>603.6417149087523</x:v>
      </x:c>
      <x:c r="H290" s="24" t="n">
        <x:v>617.3914939297614</x:v>
      </x:c>
      <x:c r="I290" s="24" t="n">
        <x:v>630.7146934387429</x:v>
      </x:c>
      <x:c r="J290" s="24" t="n">
        <x:v>642.7874004454075</x:v>
      </x:c>
      <x:c r="K290" s="24" t="n">
        <x:v>1401.0009097800646</x:v>
      </x:c>
      <x:c r="L290" s="24" t="n">
        <x:v>1395.7358323257165</x:v>
      </x:c>
      <x:c r="M290" s="24" t="n">
        <x:v>615.4070646835426</x:v>
      </x:c>
      <x:c r="N290" s="24" t="n">
        <x:v>641.7469643650322</x:v>
      </x:c>
      <x:c r="O290" s="24" t="n">
        <x:v>641.6524328738235</x:v>
      </x:c>
      <x:c r="P290" s="24" t="n">
        <x:v>632.8620318445937</x:v>
      </x:c>
      <x:c r="Q290" s="24" t="n">
        <x:v>629.4047061256884</x:v>
      </x:c>
      <x:c r="R290" s="24" t="n">
        <x:v>648.3164324241224</x:v>
      </x:c>
      <x:c r="S290" s="24" t="n">
        <x:v>660.5971841242821</x:v>
      </x:c>
      <x:c r="T290" s="24" t="n">
        <x:v>605.2990819316904</x:v>
      </x:c>
      <x:c r="U290" s="24" t="n">
        <x:v>614.5035823443637</x:v>
      </x:c>
      <x:c r="V290" s="24" t="n">
        <x:v>653.8827991381183</x:v>
      </x:c>
      <x:c r="W290" s="24" t="n">
        <x:v>656.9008492732071</x:v>
      </x:c>
      <x:c r="X290" s="24" t="n">
        <x:v>651.4344556384965</x:v>
      </x:c>
      <x:c r="Y290" s="24" t="n">
        <x:v>628.8135042423306</x:v>
      </x:c>
      <x:c r="Z290" s="24" t="n">
        <x:v>569.5468533651215</x:v>
      </x:c>
      <x:c r="AA290" s="24" t="n">
        <x:v>568.1015917062791</x:v>
      </x:c>
      <x:c r="AB290" s="24" t="n">
        <x:v>627.23960742003</x:v>
      </x:c>
      <x:c r="AC290" s="24" t="n">
        <x:v>630.0952331673068</x:v>
      </x:c>
      <x:c r="AD290" s="24" t="n">
        <x:v>611.383297833845</x:v>
      </x:c>
      <x:c r="AE290" s="24" t="n">
        <x:v>614.7041172110507</x:v>
      </x:c>
      <x:c r="AF290" s="24" t="n">
        <x:v>658.4894623907186</x:v>
      </x:c>
      <x:c r="AG290" s="24" t="n">
        <x:v>674.9777282251582</x:v>
      </x:c>
      <x:c r="AH290" s="24" t="n">
        <x:v>648.5852228898794</x:v>
      </x:c>
      <x:c r="AI290" s="24" t="n">
        <x:v>633.1431271983082</x:v>
      </x:c>
      <x:c r="AJ290" s="24" t="n">
        <x:v>670.4547939420415</x:v>
      </x:c>
      <x:c r="AK290" s="24" t="n">
        <x:v>715.1389856006524</x:v>
      </x:c>
      <x:c r="AL290" s="24" t="n">
        <x:v>25.967770454818396</x:v>
      </x:c>
      <x:c r="AM290" s="24" t="n">
        <x:v>710.0359007346996</x:v>
      </x:c>
      <x:c r="AN290" s="24" t="n">
        <x:v>772.1094226818885</x:v>
      </x:c>
      <x:c r="AO290" s="24" t="n">
        <x:v>748.0690642320541</x:v>
      </x:c>
      <x:c r="AP290" s="24" t="n">
        <x:v>737.5524912945389</x:v>
      </x:c>
      <x:c r="AQ290" s="24" t="n">
        <x:v>726.8548350071178</x:v>
      </x:c>
      <x:c r="AR290" s="24" t="n">
        <x:v>711.0148547024255</x:v>
      </x:c>
      <x:c r="AS290" s="24" t="n">
        <x:v>670.0201453982384</x:v>
      </x:c>
      <x:c r="AT290" s="24" t="n">
        <x:v>624.3760744411325</x:v>
      </x:c>
      <x:c r="AU290" s="24" t="n">
        <x:v>552.1019415410196</x:v>
      </x:c>
      <x:c r="AV290" s="24" t="n">
        <x:v>361.1553274825172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0.000034707453013015783</x:v>
      </x:c>
      <x:c r="BB290" s="24" t="n">
        <x:v>0.00007264104165083785</x:v>
      </x:c>
      <x:c r="BC290" s="24" t="n">
        <x:v>0</x:v>
      </x:c>
      <x:c r="BD290" s="24" t="n">
        <x:v>0.000028869438724228365</x:v>
      </x:c>
      <x:c r="BE290" s="24" t="n">
        <x:v>0.00003074351862800543</x:v>
      </x:c>
      <x:c r="BF290" s="24" t="n">
        <x:v>0.000030369974305125884</x:v>
      </x:c>
      <x:c r="BG290" s="24" t="n">
        <x:v>0.00007625528253652715</x:v>
      </x:c>
      <x:c r="BH290" s="24" t="n">
        <x:v>0.000003368915168229287</x:v>
      </x:c>
      <x:c r="BI290" s="24" t="n">
        <x:v>0.000026473692026182065</x:v>
      </x:c>
      <x:c r="BJ290" s="24" t="n">
        <x:v>119.1810881421572</x:v>
      </x:c>
      <x:c r="BK290" s="24" t="n">
        <x:v>69.76289233344666</x:v>
      </x:c>
      <x:c r="BL290" s="24" t="n">
        <x:v>5.058556054763362</x:v>
      </x:c>
      <x:c r="BM290" s="24" t="n">
        <x:v>0.00013976216318393995</x:v>
      </x:c>
      <x:c r="BN290" s="24" t="n">
        <x:v>72.64350634845563</x:v>
      </x:c>
      <x:c r="BO290" s="24" t="n">
        <x:v>884.8430845436822</x:v>
      </x:c>
      <x:c r="BP290" s="24" t="n">
        <x:v>902.4523368683132</x:v>
      </x:c>
      <x:c r="BQ290" s="24" t="n">
        <x:v>831.6575790193939</x:v>
      </x:c>
      <x:c r="BR290" s="24" t="n">
        <x:v>782.2662952223876</x:v>
      </x:c>
      <x:c r="BS290" s="24" t="n">
        <x:v>738.1851528732461</x:v>
      </x:c>
      <x:c r="BT290" s="24" t="n">
        <x:v>696.6223945559093</x:v>
      </x:c>
      <x:c r="BU290" s="24" t="n">
        <x:v>683.7749033345428</x:v>
      </x:c>
      <x:c r="BV290" s="24" t="n">
        <x:v>631.5605568228294</x:v>
      </x:c>
      <x:c r="BW290" s="24" t="n">
        <x:v>588.1804985164307</x:v>
      </x:c>
      <x:c r="BX290" s="24" t="n">
        <x:v>594.7832814727104</x:v>
      </x:c>
      <x:c r="BY290" s="24" t="n">
        <x:v>643.769073162718</x:v>
      </x:c>
      <x:c r="BZ290" s="24" t="n">
        <x:v>70.90821702196125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0.000001376904018357189</x:v>
      </x:c>
      <x:c r="CG290" s="24" t="n">
        <x:v>73.52306664346995</x:v>
      </x:c>
      <x:c r="CH290" s="24" t="n">
        <x:v>0.003826480656776611</x:v>
      </x:c>
      <x:c r="CI290" s="24" t="n">
        <x:v>0</x:v>
      </x:c>
      <x:c r="CJ290" s="24" t="n">
        <x:v>0</x:v>
      </x:c>
      <x:c r="CK290" s="24" t="n">
        <x:v>0</x:v>
      </x:c>
      <x:c r="CL290" s="24" t="n">
        <x:v>0.002100388945868255</x:v>
      </x:c>
      <x:c r="CM290" s="24" t="n">
        <x:v>751.4997063248735</x:v>
      </x:c>
      <x:c r="CN290" s="24" t="n">
        <x:v>1064.2110020632547</x:v>
      </x:c>
      <x:c r="CO290" s="24" t="n">
        <x:v>562.6814821322455</x:v>
      </x:c>
      <x:c r="CP290" s="24" t="n">
        <x:v>612.0924302527912</x:v>
      </x:c>
      <x:c r="CQ290" s="24" t="n">
        <x:v>675.0473135673626</x:v>
      </x:c>
      <x:c r="CR290" s="24" t="n">
        <x:v>651.6410687794964</x:v>
      </x:c>
      <x:c r="CS290" s="24" t="n">
        <x:v>622.7871970361812</x:v>
      </x:c>
      <x:c r="CT290" s="24" t="n">
        <x:v>706.2369293056965</x:v>
      </x:c>
      <x:c r="CU290" s="24" t="n">
        <x:v>783.3287261940006</x:v>
      </x:c>
      <x:c r="CV290" s="24" t="n">
        <x:v>824.8668522606108</x:v>
      </x:c>
      <x:c r="CW290" s="24" t="n">
        <x:v>845.3632722540206</x:v>
      </x:c>
      <x:c r="CX290" s="24" t="n">
        <x:v>884.4990913832166</x:v>
      </x:c>
      <x:c r="CY290" s="24" t="n">
        <x:v>988.1218274075613</x:v>
      </x:c>
      <x:c r="CZ290" s="24" t="n">
        <x:v>1005.9749545577463</x:v>
      </x:c>
      <x:c r="DA290" s="24" t="n">
        <x:v>1013.6638804094584</x:v>
      </x:c>
      <x:c r="DB290" s="24" t="n">
        <x:v>1041.8908603455252</x:v>
      </x:c>
      <x:c r="DC290" s="24" t="n">
        <x:v>1096.863585227025</x:v>
      </x:c>
      <x:c r="DD290" s="24" t="n">
        <x:v>938.7838572631644</x:v>
      </x:c>
      <x:c r="DE290" s="24" t="n">
        <x:v>661.3756946620966</x:v>
      </x:c>
      <x:c r="DF290" s="24" t="n">
        <x:v>6.461596002009467</x:v>
      </x:c>
      <x:c r="DG290" s="24" t="n">
        <x:v>704.3560758550008</x:v>
      </x:c>
      <x:c r="DH290" s="24" t="n">
        <x:v>678.4101915158423</x:v>
      </x:c>
      <x:c r="DI290" s="24" t="n">
        <x:v>700.0984683112837</x:v>
      </x:c>
      <x:c r="DJ290" s="24" t="n">
        <x:v>441.52729844453046</x:v>
      </x:c>
      <x:c r="DK290" s="24" t="n">
        <x:v>645.636211644078</x:v>
      </x:c>
      <x:c r="DL290" s="24" t="n">
        <x:v>597.6008865933969</x:v>
      </x:c>
      <x:c r="DM290" s="24" t="n">
        <x:v>24.180595238709326</x:v>
      </x:c>
      <x:c r="DN290" s="24" t="n">
        <x:v>0.056866520204021866</x:v>
      </x:c>
      <x:c r="DO290" s="24" t="n">
        <x:v>0.055907064356601185</x:v>
      </x:c>
      <x:c r="DP290" s="24" t="n">
        <x:v>0.05512073029647657</x:v>
      </x:c>
      <x:c r="DQ290" s="24" t="n">
        <x:v>24.71274156490411</x:v>
      </x:c>
      <x:c r="DR290" s="24" t="n">
        <x:v>441.25994851496677</x:v>
      </x:c>
      <x:c r="DS290" s="24" t="n">
        <x:v>365.1154468789543</x:v>
      </x:c>
      <x:c r="DT290" s="24" t="n">
        <x:v>0.0024276335922744233</x:v>
      </x:c>
      <x:c r="DU290" s="24" t="n">
        <x:v>0</x:v>
      </x:c>
      <x:c r="DV290" s="24" t="n">
        <x:v>665.9613325867891</x:v>
      </x:c>
      <x:c r="DW290" s="24" t="n">
        <x:v>732.3206089872613</x:v>
      </x:c>
      <x:c r="DX290" s="24" t="n">
        <x:v>748.0163086480534</x:v>
      </x:c>
      <x:c r="DY290" s="24" t="n">
        <x:v>724.1238392880798</x:v>
      </x:c>
      <x:c r="DZ290" s="24" t="n">
        <x:v>702.7395163652847</x:v>
      </x:c>
      <x:c r="EA290" s="24" t="n">
        <x:v>700.5902354986896</x:v>
      </x:c>
      <x:c r="EB290" s="24" t="n">
        <x:v>666.2454150130227</x:v>
      </x:c>
      <x:c r="EC290" s="24" t="n">
        <x:v>573.9741756205377</x:v>
      </x:c>
      <x:c r="ED290" s="24" t="n">
        <x:v>574.6100322221362</x:v>
      </x:c>
      <x:c r="EE290" s="24" t="n">
        <x:v>569.9056178057068</x:v>
      </x:c>
      <x:c r="EF290" s="24" t="n">
        <x:v>843.9244804383917</x:v>
      </x:c>
      <x:c r="EG290" s="24" t="n">
        <x:v>578.4117360977747</x:v>
      </x:c>
      <x:c r="EH290" s="24" t="n">
        <x:v>551.7745566686699</x:v>
      </x:c>
      <x:c r="EI290" s="24" t="n">
        <x:v>574.8757971436531</x:v>
      </x:c>
      <x:c r="EJ290" s="24" t="n">
        <x:v>554.6984787503833</x:v>
      </x:c>
      <x:c r="EK290" s="24" t="n">
        <x:v>555.6389473556694</x:v>
      </x:c>
      <x:c r="EL290" s="24" t="n">
        <x:v>619.7724214716569</x:v>
      </x:c>
      <x:c r="EM290" s="24" t="n">
        <x:v>568.4404535931803</x:v>
      </x:c>
      <x:c r="EN290" s="24" t="n">
        <x:v>537.2335608192847</x:v>
      </x:c>
      <x:c r="EO290" s="24" t="n">
        <x:v>487.5538579665258</x:v>
      </x:c>
      <x:c r="EP290" s="25" t="n">
        <x:f>SUM(B290:EO290)</x:f>
        <x:v>73472.70140706233</x:v>
      </x:c>
      <x:c r="EQ290" s="25" t="n">
        <x:v>53213.96919541512</x:v>
      </x:c>
    </x:row>
    <x:row r="291" ht="22" customHeight="1">
      <x:c r="A291" s="21" t="n">
        <x:v>45978</x:v>
      </x:c>
      <x:c r="B291" s="24" t="n">
        <x:v>1387.884843898266</x:v>
      </x:c>
      <x:c r="C291" s="24" t="n">
        <x:v>1385.8637082077832</x:v>
      </x:c>
      <x:c r="D291" s="24" t="n">
        <x:v>646.1293461681826</x:v>
      </x:c>
      <x:c r="E291" s="24" t="n">
        <x:v>676.9230231632077</x:v>
      </x:c>
      <x:c r="F291" s="24" t="n">
        <x:v>1410.998311018641</x:v>
      </x:c>
      <x:c r="G291" s="24" t="n">
        <x:v>1382.3342828429536</x:v>
      </x:c>
      <x:c r="H291" s="24" t="n">
        <x:v>1357.37202166783</x:v>
      </x:c>
      <x:c r="I291" s="24" t="n">
        <x:v>658.4275151944106</x:v>
      </x:c>
      <x:c r="J291" s="24" t="n">
        <x:v>657.1394935455587</x:v>
      </x:c>
      <x:c r="K291" s="24" t="n">
        <x:v>610.7956423789323</x:v>
      </x:c>
      <x:c r="L291" s="24" t="n">
        <x:v>597.2909651503767</x:v>
      </x:c>
      <x:c r="M291" s="24" t="n">
        <x:v>648.802722747758</x:v>
      </x:c>
      <x:c r="N291" s="24" t="n">
        <x:v>1407.9411461442173</x:v>
      </x:c>
      <x:c r="O291" s="24" t="n">
        <x:v>1397.9465233113185</x:v>
      </x:c>
      <x:c r="P291" s="24" t="n">
        <x:v>596.3063820788591</x:v>
      </x:c>
      <x:c r="Q291" s="24" t="n">
        <x:v>597.4755082167297</x:v>
      </x:c>
      <x:c r="R291" s="24" t="n">
        <x:v>643.0380197072484</x:v>
      </x:c>
      <x:c r="S291" s="24" t="n">
        <x:v>1423.053915354529</x:v>
      </x:c>
      <x:c r="T291" s="24" t="n">
        <x:v>1115.1433189648096</x:v>
      </x:c>
      <x:c r="U291" s="24" t="n">
        <x:v>620.5534087446994</x:v>
      </x:c>
      <x:c r="V291" s="24" t="n">
        <x:v>647.3656751339049</x:v>
      </x:c>
      <x:c r="W291" s="24" t="n">
        <x:v>1378.371151454219</x:v>
      </x:c>
      <x:c r="X291" s="24" t="n">
        <x:v>636.6851752936313</x:v>
      </x:c>
      <x:c r="Y291" s="24" t="n">
        <x:v>629.553273581648</x:v>
      </x:c>
      <x:c r="Z291" s="24" t="n">
        <x:v>658.183300238453</x:v>
      </x:c>
      <x:c r="AA291" s="24" t="n">
        <x:v>666.2358587092098</x:v>
      </x:c>
      <x:c r="AB291" s="24" t="n">
        <x:v>642.8990267303542</x:v>
      </x:c>
      <x:c r="AC291" s="24" t="n">
        <x:v>699.7354424303185</x:v>
      </x:c>
      <x:c r="AD291" s="24" t="n">
        <x:v>709.0347979029326</x:v>
      </x:c>
      <x:c r="AE291" s="24" t="n">
        <x:v>636.9189973927898</x:v>
      </x:c>
      <x:c r="AF291" s="24" t="n">
        <x:v>601.079339612683</x:v>
      </x:c>
      <x:c r="AG291" s="24" t="n">
        <x:v>609.680855236006</x:v>
      </x:c>
      <x:c r="AH291" s="24" t="n">
        <x:v>660.2430684790136</x:v>
      </x:c>
      <x:c r="AI291" s="24" t="n">
        <x:v>1403.9020554567965</x:v>
      </x:c>
      <x:c r="AJ291" s="24" t="n">
        <x:v>689.6925079945383</x:v>
      </x:c>
      <x:c r="AK291" s="24" t="n">
        <x:v>145.35077572520686</x:v>
      </x:c>
      <x:c r="AL291" s="24" t="n">
        <x:v>58.9764120069685</x:v>
      </x:c>
      <x:c r="AM291" s="24" t="n">
        <x:v>781.9433961392228</x:v>
      </x:c>
      <x:c r="AN291" s="24" t="n">
        <x:v>763.8655561885771</x:v>
      </x:c>
      <x:c r="AO291" s="24" t="n">
        <x:v>784.3182077054993</x:v>
      </x:c>
      <x:c r="AP291" s="24" t="n">
        <x:v>792.8983191014268</x:v>
      </x:c>
      <x:c r="AQ291" s="24" t="n">
        <x:v>759.6452215077907</x:v>
      </x:c>
      <x:c r="AR291" s="24" t="n">
        <x:v>717.1642052048866</x:v>
      </x:c>
      <x:c r="AS291" s="24" t="n">
        <x:v>665.001732190184</x:v>
      </x:c>
      <x:c r="AT291" s="24" t="n">
        <x:v>628.485631755804</x:v>
      </x:c>
      <x:c r="AU291" s="24" t="n">
        <x:v>800.8125213615455</x:v>
      </x:c>
      <x:c r="AV291" s="24" t="n">
        <x:v>597.1099569329723</x:v>
      </x:c>
      <x:c r="AW291" s="24" t="n">
        <x:v>0.0035340869709487278</x:v>
      </x:c>
      <x:c r="AX291" s="24" t="n">
        <x:v>0.0018856081406000158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0.001743527423594691</x:v>
      </x:c>
      <x:c r="BE291" s="24" t="n">
        <x:v>0.0011060783598740062</x:v>
      </x:c>
      <x:c r="BF291" s="24" t="n">
        <x:v>0</x:v>
      </x:c>
      <x:c r="BG291" s="24" t="n">
        <x:v>0.002842444671348362</x:v>
      </x:c>
      <x:c r="BH291" s="24" t="n">
        <x:v>0.07175299000967411</x:v>
      </x:c>
      <x:c r="BI291" s="24" t="n">
        <x:v>0.03253023595561821</x:v>
      </x:c>
      <x:c r="BJ291" s="24" t="n">
        <x:v>0.008265641087644793</x:v>
      </x:c>
      <x:c r="BK291" s="24" t="n">
        <x:v>0.09841670677568243</x:v>
      </x:c>
      <x:c r="BL291" s="24" t="n">
        <x:v>0.007103635066785479</x:v>
      </x:c>
      <x:c r="BM291" s="24" t="n">
        <x:v>0.009841224671835562</x:v>
      </x:c>
      <x:c r="BN291" s="24" t="n">
        <x:v>114.61898687585885</x:v>
      </x:c>
      <x:c r="BO291" s="24" t="n">
        <x:v>908.9427251014071</x:v>
      </x:c>
      <x:c r="BP291" s="24" t="n">
        <x:v>895.1348982423497</x:v>
      </x:c>
      <x:c r="BQ291" s="24" t="n">
        <x:v>867.1892026540746</x:v>
      </x:c>
      <x:c r="BR291" s="24" t="n">
        <x:v>835.9581796901139</x:v>
      </x:c>
      <x:c r="BS291" s="24" t="n">
        <x:v>816.4840973237649</x:v>
      </x:c>
      <x:c r="BT291" s="24" t="n">
        <x:v>787.3528558048646</x:v>
      </x:c>
      <x:c r="BU291" s="24" t="n">
        <x:v>748.8616017894263</x:v>
      </x:c>
      <x:c r="BV291" s="24" t="n">
        <x:v>641.3004396106073</x:v>
      </x:c>
      <x:c r="BW291" s="24" t="n">
        <x:v>663.2741402047361</x:v>
      </x:c>
      <x:c r="BX291" s="24" t="n">
        <x:v>644.0780026712342</x:v>
      </x:c>
      <x:c r="BY291" s="24" t="n">
        <x:v>638.6888516626719</x:v>
      </x:c>
      <x:c r="BZ291" s="24" t="n">
        <x:v>1.509904029241403</x:v>
      </x:c>
      <x:c r="CA291" s="24" t="n">
        <x:v>0.0030710136421229334</x:v>
      </x:c>
      <x:c r="CB291" s="24" t="n">
        <x:v>0.01072675678318061</x:v>
      </x:c>
      <x:c r="CC291" s="24" t="n">
        <x:v>0.01308191056624079</x:v>
      </x:c>
      <x:c r="CD291" s="24" t="n">
        <x:v>0.004086666137874943</x:v>
      </x:c>
      <x:c r="CE291" s="24" t="n">
        <x:v>3.084950509995523</x:v>
      </x:c>
      <x:c r="CF291" s="24" t="n">
        <x:v>58.952063881152895</x:v>
      </x:c>
      <x:c r="CG291" s="24" t="n">
        <x:v>65.92008194335818</x:v>
      </x:c>
      <x:c r="CH291" s="24" t="n">
        <x:v>0.0010780616231348137</x:v>
      </x:c>
      <x:c r="CI291" s="24" t="n">
        <x:v>3.9690506472965574</x:v>
      </x:c>
      <x:c r="CJ291" s="24" t="n">
        <x:v>0.026105230095256438</x:v>
      </x:c>
      <x:c r="CK291" s="24" t="n">
        <x:v>0</x:v>
      </x:c>
      <x:c r="CL291" s="24" t="n">
        <x:v>10.993759947162214</x:v>
      </x:c>
      <x:c r="CM291" s="24" t="n">
        <x:v>808.2375848041221</x:v>
      </x:c>
      <x:c r="CN291" s="24" t="n">
        <x:v>658.5115886666135</x:v>
      </x:c>
      <x:c r="CO291" s="24" t="n">
        <x:v>464.8183159904255</x:v>
      </x:c>
      <x:c r="CP291" s="24" t="n">
        <x:v>547.6697879292436</x:v>
      </x:c>
      <x:c r="CQ291" s="24" t="n">
        <x:v>567.204761913073</x:v>
      </x:c>
      <x:c r="CR291" s="24" t="n">
        <x:v>634.4280101707229</x:v>
      </x:c>
      <x:c r="CS291" s="24" t="n">
        <x:v>676.9125879328345</x:v>
      </x:c>
      <x:c r="CT291" s="24" t="n">
        <x:v>778.3896991685017</x:v>
      </x:c>
      <x:c r="CU291" s="24" t="n">
        <x:v>809.7662586572918</x:v>
      </x:c>
      <x:c r="CV291" s="24" t="n">
        <x:v>813.3005745954075</x:v>
      </x:c>
      <x:c r="CW291" s="24" t="n">
        <x:v>879.684941039778</x:v>
      </x:c>
      <x:c r="CX291" s="24" t="n">
        <x:v>920.2293053904656</x:v>
      </x:c>
      <x:c r="CY291" s="24" t="n">
        <x:v>947.3435324376295</x:v>
      </x:c>
      <x:c r="CZ291" s="24" t="n">
        <x:v>1019.4136389222499</x:v>
      </x:c>
      <x:c r="DA291" s="24" t="n">
        <x:v>1028.7378966217511</x:v>
      </x:c>
      <x:c r="DB291" s="24" t="n">
        <x:v>1027.673110166523</x:v>
      </x:c>
      <x:c r="DC291" s="24" t="n">
        <x:v>1084.2296905506203</x:v>
      </x:c>
      <x:c r="DD291" s="24" t="n">
        <x:v>927.2004433023822</x:v>
      </x:c>
      <x:c r="DE291" s="24" t="n">
        <x:v>235.03363331168427</x:v>
      </x:c>
      <x:c r="DF291" s="24" t="n">
        <x:v>24.346339406278325</x:v>
      </x:c>
      <x:c r="DG291" s="24" t="n">
        <x:v>622.8169819471469</x:v>
      </x:c>
      <x:c r="DH291" s="24" t="n">
        <x:v>615.2246328280811</x:v>
      </x:c>
      <x:c r="DI291" s="24" t="n">
        <x:v>17.4271846017379</x:v>
      </x:c>
      <x:c r="DJ291" s="24" t="n">
        <x:v>73.31794850465587</x:v>
      </x:c>
      <x:c r="DK291" s="24" t="n">
        <x:v>616.4553887307208</x:v>
      </x:c>
      <x:c r="DL291" s="24" t="n">
        <x:v>6.549154463746712</x:v>
      </x:c>
      <x:c r="DM291" s="24" t="n">
        <x:v>0</x:v>
      </x:c>
      <x:c r="DN291" s="24" t="n">
        <x:v>654.0895542111101</x:v>
      </x:c>
      <x:c r="DO291" s="24" t="n">
        <x:v>628.9601039077752</x:v>
      </x:c>
      <x:c r="DP291" s="24" t="n">
        <x:v>7.063498390693635</x:v>
      </x:c>
      <x:c r="DQ291" s="24" t="n">
        <x:v>6.43548462747126</x:v>
      </x:c>
      <x:c r="DR291" s="24" t="n">
        <x:v>21.60302128079547</x:v>
      </x:c>
      <x:c r="DS291" s="24" t="n">
        <x:v>634.2559416381096</x:v>
      </x:c>
      <x:c r="DT291" s="24" t="n">
        <x:v>616.6770007600917</x:v>
      </x:c>
      <x:c r="DU291" s="24" t="n">
        <x:v>0</x:v>
      </x:c>
      <x:c r="DV291" s="24" t="n">
        <x:v>629.158951260831</x:v>
      </x:c>
      <x:c r="DW291" s="24" t="n">
        <x:v>757.0264252456163</x:v>
      </x:c>
      <x:c r="DX291" s="24" t="n">
        <x:v>707.493719800037</x:v>
      </x:c>
      <x:c r="DY291" s="24" t="n">
        <x:v>709.6469291046235</x:v>
      </x:c>
      <x:c r="DZ291" s="24" t="n">
        <x:v>740.6066080570657</x:v>
      </x:c>
      <x:c r="EA291" s="24" t="n">
        <x:v>736.6782327615448</x:v>
      </x:c>
      <x:c r="EB291" s="24" t="n">
        <x:v>684.8691467663149</x:v>
      </x:c>
      <x:c r="EC291" s="24" t="n">
        <x:v>625.3588712105586</x:v>
      </x:c>
      <x:c r="ED291" s="24" t="n">
        <x:v>1301.3219136366686</x:v>
      </x:c>
      <x:c r="EE291" s="24" t="n">
        <x:v>556.4144651922894</x:v>
      </x:c>
      <x:c r="EF291" s="24" t="n">
        <x:v>524.1623610581976</x:v>
      </x:c>
      <x:c r="EG291" s="24" t="n">
        <x:v>550.2421806927958</x:v>
      </x:c>
      <x:c r="EH291" s="24" t="n">
        <x:v>590.9356849800033</x:v>
      </x:c>
      <x:c r="EI291" s="24" t="n">
        <x:v>596.7423083581701</x:v>
      </x:c>
      <x:c r="EJ291" s="24" t="n">
        <x:v>511.05268499613743</x:v>
      </x:c>
      <x:c r="EK291" s="24" t="n">
        <x:v>526.2327076723891</x:v>
      </x:c>
      <x:c r="EL291" s="24" t="n">
        <x:v>593.0404738820761</x:v>
      </x:c>
      <x:c r="EM291" s="24" t="n">
        <x:v>417.5005935158675</x:v>
      </x:c>
      <x:c r="EN291" s="24" t="n">
        <x:v>523.8074499531666</x:v>
      </x:c>
      <x:c r="EO291" s="24" t="n">
        <x:v>591.0362084002248</x:v>
      </x:c>
      <x:c r="EP291" s="25" t="n">
        <x:f>SUM(B291:EO291)</x:f>
        <x:v>78940.51903779445</x:v>
      </x:c>
      <x:c r="EQ291" s="25" t="n">
        <x:v>56089.17895127321</x:v>
      </x:c>
    </x:row>
    <x:row r="292" ht="22" customHeight="1">
      <x:c r="A292" s="21" t="n">
        <x:v>45979</x:v>
      </x:c>
      <x:c r="B292" s="24" t="n">
        <x:v>1193.4371244844622</x:v>
      </x:c>
      <x:c r="C292" s="24" t="n">
        <x:v>633.4968698452474</x:v>
      </x:c>
      <x:c r="D292" s="24" t="n">
        <x:v>637.2519439905379</x:v>
      </x:c>
      <x:c r="E292" s="24" t="n">
        <x:v>1391.9844721323082</x:v>
      </x:c>
      <x:c r="F292" s="24" t="n">
        <x:v>1339.982552403892</x:v>
      </x:c>
      <x:c r="G292" s="24" t="n">
        <x:v>611.805083065175</x:v>
      </x:c>
      <x:c r="H292" s="24" t="n">
        <x:v>617.6914079929076</x:v>
      </x:c>
      <x:c r="I292" s="24" t="n">
        <x:v>648.8839640233531</x:v>
      </x:c>
      <x:c r="J292" s="24" t="n">
        <x:v>1418.2768776417113</x:v>
      </x:c>
      <x:c r="K292" s="24" t="n">
        <x:v>673.0960325747657</x:v>
      </x:c>
      <x:c r="L292" s="24" t="n">
        <x:v>641.9768202342628</x:v>
      </x:c>
      <x:c r="M292" s="24" t="n">
        <x:v>646.2756271402162</x:v>
      </x:c>
      <x:c r="N292" s="24" t="n">
        <x:v>622.4773647509521</x:v>
      </x:c>
      <x:c r="O292" s="24" t="n">
        <x:v>623.136908065584</x:v>
      </x:c>
      <x:c r="P292" s="24" t="n">
        <x:v>636.6977269336093</x:v>
      </x:c>
      <x:c r="Q292" s="24" t="n">
        <x:v>1420.3195713176249</x:v>
      </x:c>
      <x:c r="R292" s="24" t="n">
        <x:v>1318.0371153499216</x:v>
      </x:c>
      <x:c r="S292" s="24" t="n">
        <x:v>657.030858913231</x:v>
      </x:c>
      <x:c r="T292" s="24" t="n">
        <x:v>650.5688455432404</x:v>
      </x:c>
      <x:c r="U292" s="24" t="n">
        <x:v>631.8700003694797</x:v>
      </x:c>
      <x:c r="V292" s="24" t="n">
        <x:v>639.0313350517946</x:v>
      </x:c>
      <x:c r="W292" s="24" t="n">
        <x:v>662.2416352321395</x:v>
      </x:c>
      <x:c r="X292" s="24" t="n">
        <x:v>657.1447357960659</x:v>
      </x:c>
      <x:c r="Y292" s="24" t="n">
        <x:v>611.2057426851842</x:v>
      </x:c>
      <x:c r="Z292" s="24" t="n">
        <x:v>1399.9169012802554</x:v>
      </x:c>
      <x:c r="AA292" s="24" t="n">
        <x:v>1409.9425039815035</x:v>
      </x:c>
      <x:c r="AB292" s="24" t="n">
        <x:v>629.3081064514134</x:v>
      </x:c>
      <x:c r="AC292" s="24" t="n">
        <x:v>646.2371533802919</x:v>
      </x:c>
      <x:c r="AD292" s="24" t="n">
        <x:v>648.9844861294076</x:v>
      </x:c>
      <x:c r="AE292" s="24" t="n">
        <x:v>613.5329345826459</x:v>
      </x:c>
      <x:c r="AF292" s="24" t="n">
        <x:v>615.0635048720391</x:v>
      </x:c>
      <x:c r="AG292" s="24" t="n">
        <x:v>653.2627505354088</x:v>
      </x:c>
      <x:c r="AH292" s="24" t="n">
        <x:v>1449.2633547269754</x:v>
      </x:c>
      <x:c r="AI292" s="24" t="n">
        <x:v>1396.4245670346506</x:v>
      </x:c>
      <x:c r="AJ292" s="24" t="n">
        <x:v>661.4751569748317</x:v>
      </x:c>
      <x:c r="AK292" s="24" t="n">
        <x:v>37.42875028075678</x:v>
      </x:c>
      <x:c r="AL292" s="24" t="n">
        <x:v>36.35828724044346</x:v>
      </x:c>
      <x:c r="AM292" s="24" t="n">
        <x:v>734.6063745515936</x:v>
      </x:c>
      <x:c r="AN292" s="24" t="n">
        <x:v>91.01491222029925</x:v>
      </x:c>
      <x:c r="AO292" s="24" t="n">
        <x:v>133.94223768109808</x:v>
      </x:c>
      <x:c r="AP292" s="24" t="n">
        <x:v>757.4535114705518</x:v>
      </x:c>
      <x:c r="AQ292" s="24" t="n">
        <x:v>752.7078879867821</x:v>
      </x:c>
      <x:c r="AR292" s="24" t="n">
        <x:v>716.0030091828553</x:v>
      </x:c>
      <x:c r="AS292" s="24" t="n">
        <x:v>670.7883192227032</x:v>
      </x:c>
      <x:c r="AT292" s="24" t="n">
        <x:v>634.9412784209027</x:v>
      </x:c>
      <x:c r="AU292" s="24" t="n">
        <x:v>1284.3670583167518</x:v>
      </x:c>
      <x:c r="AV292" s="24" t="n">
        <x:v>525.1219027227165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0.00008358527430853954</x:v>
      </x:c>
      <x:c r="BL292" s="24" t="n">
        <x:v>0</x:v>
      </x:c>
      <x:c r="BM292" s="24" t="n">
        <x:v>0</x:v>
      </x:c>
      <x:c r="BN292" s="24" t="n">
        <x:v>0</x:v>
      </x:c>
      <x:c r="BO292" s="24" t="n">
        <x:v>715.4148125620984</x:v>
      </x:c>
      <x:c r="BP292" s="24" t="n">
        <x:v>776.1911540456763</x:v>
      </x:c>
      <x:c r="BQ292" s="24" t="n">
        <x:v>513.5814723255784</x:v>
      </x:c>
      <x:c r="BR292" s="24" t="n">
        <x:v>620.5916391432817</x:v>
      </x:c>
      <x:c r="BS292" s="24" t="n">
        <x:v>655.441431492313</x:v>
      </x:c>
      <x:c r="BT292" s="24" t="n">
        <x:v>654.1337671007143</x:v>
      </x:c>
      <x:c r="BU292" s="24" t="n">
        <x:v>676.6498853828164</x:v>
      </x:c>
      <x:c r="BV292" s="24" t="n">
        <x:v>658.1457726979954</x:v>
      </x:c>
      <x:c r="BW292" s="24" t="n">
        <x:v>730.4394996704431</x:v>
      </x:c>
      <x:c r="BX292" s="24" t="n">
        <x:v>747.2160756367285</x:v>
      </x:c>
      <x:c r="BY292" s="24" t="n">
        <x:v>721.7290715919586</x:v>
      </x:c>
      <x:c r="BZ292" s="24" t="n">
        <x:v>110.447209969123</x:v>
      </x:c>
      <x:c r="CA292" s="24" t="n">
        <x:v>0</x:v>
      </x:c>
      <x:c r="CB292" s="24" t="n">
        <x:v>0</x:v>
      </x:c>
      <x:c r="CC292" s="24" t="n">
        <x:v>29.258210531359115</x:v>
      </x:c>
      <x:c r="CD292" s="24" t="n">
        <x:v>92.6091479451449</x:v>
      </x:c>
      <x:c r="CE292" s="24" t="n">
        <x:v>154.10558687036158</x:v>
      </x:c>
      <x:c r="CF292" s="24" t="n">
        <x:v>195.14197837311335</x:v>
      </x:c>
      <x:c r="CG292" s="24" t="n">
        <x:v>238.02077884256542</x:v>
      </x:c>
      <x:c r="CH292" s="24" t="n">
        <x:v>161.22704601897877</x:v>
      </x:c>
      <x:c r="CI292" s="24" t="n">
        <x:v>0</x:v>
      </x:c>
      <x:c r="CJ292" s="24" t="n">
        <x:v>0</x:v>
      </x:c>
      <x:c r="CK292" s="24" t="n">
        <x:v>0</x:v>
      </x:c>
      <x:c r="CL292" s="24" t="n">
        <x:v>345.4483234080003</x:v>
      </x:c>
      <x:c r="CM292" s="24" t="n">
        <x:v>1116.701812330844</x:v>
      </x:c>
      <x:c r="CN292" s="24" t="n">
        <x:v>1124.0193351984683</x:v>
      </x:c>
      <x:c r="CO292" s="24" t="n">
        <x:v>668.3029486842186</x:v>
      </x:c>
      <x:c r="CP292" s="24" t="n">
        <x:v>725.4343697186872</x:v>
      </x:c>
      <x:c r="CQ292" s="24" t="n">
        <x:v>705.5654433896628</x:v>
      </x:c>
      <x:c r="CR292" s="24" t="n">
        <x:v>726.1535342677723</x:v>
      </x:c>
      <x:c r="CS292" s="24" t="n">
        <x:v>772.170161404519</x:v>
      </x:c>
      <x:c r="CT292" s="24" t="n">
        <x:v>780.866564684723</x:v>
      </x:c>
      <x:c r="CU292" s="24" t="n">
        <x:v>803.7327698282536</x:v>
      </x:c>
      <x:c r="CV292" s="24" t="n">
        <x:v>853.4697714754935</x:v>
      </x:c>
      <x:c r="CW292" s="24" t="n">
        <x:v>907.6390161381895</x:v>
      </x:c>
      <x:c r="CX292" s="24" t="n">
        <x:v>929.0712059309236</x:v>
      </x:c>
      <x:c r="CY292" s="24" t="n">
        <x:v>952.5988675128666</x:v>
      </x:c>
      <x:c r="CZ292" s="24" t="n">
        <x:v>992.1404742034484</x:v>
      </x:c>
      <x:c r="DA292" s="24" t="n">
        <x:v>1024.6680009163306</x:v>
      </x:c>
      <x:c r="DB292" s="24" t="n">
        <x:v>1058.9309497770284</x:v>
      </x:c>
      <x:c r="DC292" s="24" t="n">
        <x:v>1075.3896697187895</x:v>
      </x:c>
      <x:c r="DD292" s="24" t="n">
        <x:v>925.3844906220617</x:v>
      </x:c>
      <x:c r="DE292" s="24" t="n">
        <x:v>123.45033158585011</x:v>
      </x:c>
      <x:c r="DF292" s="24" t="n">
        <x:v>6.960347801287601</x:v>
      </x:c>
      <x:c r="DG292" s="24" t="n">
        <x:v>647.5476331286653</x:v>
      </x:c>
      <x:c r="DH292" s="24" t="n">
        <x:v>671.9238592675052</x:v>
      </x:c>
      <x:c r="DI292" s="24" t="n">
        <x:v>408.4788009178163</x:v>
      </x:c>
      <x:c r="DJ292" s="24" t="n">
        <x:v>571.1154488117079</x:v>
      </x:c>
      <x:c r="DK292" s="24" t="n">
        <x:v>642.0589871795735</x:v>
      </x:c>
      <x:c r="DL292" s="24" t="n">
        <x:v>3.576970752405781</x:v>
      </x:c>
      <x:c r="DM292" s="24" t="n">
        <x:v>0</x:v>
      </x:c>
      <x:c r="DN292" s="24" t="n">
        <x:v>467.31283641556115</x:v>
      </x:c>
      <x:c r="DO292" s="24" t="n">
        <x:v>1.7761605483730407</x:v>
      </x:c>
      <x:c r="DP292" s="24" t="n">
        <x:v>0</x:v>
      </x:c>
      <x:c r="DQ292" s="24" t="n">
        <x:v>193.054767224678</x:v>
      </x:c>
      <x:c r="DR292" s="24" t="n">
        <x:v>610.2604406872236</x:v>
      </x:c>
      <x:c r="DS292" s="24" t="n">
        <x:v>632.15428122221</x:v>
      </x:c>
      <x:c r="DT292" s="24" t="n">
        <x:v>254.97074052910523</x:v>
      </x:c>
      <x:c r="DU292" s="24" t="n">
        <x:v>0</x:v>
      </x:c>
      <x:c r="DV292" s="24" t="n">
        <x:v>619.0739580148934</x:v>
      </x:c>
      <x:c r="DW292" s="24" t="n">
        <x:v>708.80079911577</x:v>
      </x:c>
      <x:c r="DX292" s="24" t="n">
        <x:v>715.7805293384229</x:v>
      </x:c>
      <x:c r="DY292" s="24" t="n">
        <x:v>727.1429392468776</x:v>
      </x:c>
      <x:c r="DZ292" s="24" t="n">
        <x:v>729.3285781791225</x:v>
      </x:c>
      <x:c r="EA292" s="24" t="n">
        <x:v>721.3795795547288</x:v>
      </x:c>
      <x:c r="EB292" s="24" t="n">
        <x:v>655.5885574717805</x:v>
      </x:c>
      <x:c r="EC292" s="24" t="n">
        <x:v>587.2523924255362</x:v>
      </x:c>
      <x:c r="ED292" s="24" t="n">
        <x:v>915.7105152203435</x:v>
      </x:c>
      <x:c r="EE292" s="24" t="n">
        <x:v>589.4760313330902</x:v>
      </x:c>
      <x:c r="EF292" s="24" t="n">
        <x:v>589.5532290745722</x:v>
      </x:c>
      <x:c r="EG292" s="24" t="n">
        <x:v>571.9364323429357</x:v>
      </x:c>
      <x:c r="EH292" s="24" t="n">
        <x:v>554.6604085844928</x:v>
      </x:c>
      <x:c r="EI292" s="24" t="n">
        <x:v>530.9917782071278</x:v>
      </x:c>
      <x:c r="EJ292" s="24" t="n">
        <x:v>529.9040204520886</x:v>
      </x:c>
      <x:c r="EK292" s="24" t="n">
        <x:v>562.7085439086928</x:v>
      </x:c>
      <x:c r="EL292" s="24" t="n">
        <x:v>599.5459494780822</x:v>
      </x:c>
      <x:c r="EM292" s="24" t="n">
        <x:v>580.6493513295607</x:v>
      </x:c>
      <x:c r="EN292" s="24" t="n">
        <x:v>575.4602940774782</x:v>
      </x:c>
      <x:c r="EO292" s="24" t="n">
        <x:v>575.1487701425561</x:v>
      </x:c>
      <x:c r="EP292" s="25" t="n">
        <x:f>SUM(B292:EO292)</x:f>
        <x:v>78894.83216135047</x:v>
      </x:c>
      <x:c r="EQ292" s="25" t="n">
        <x:v>55815.78481006316</x:v>
      </x:c>
    </x:row>
    <x:row r="293" ht="22" customHeight="1">
      <x:c r="A293" s="21" t="n">
        <x:v>45980</x:v>
      </x:c>
      <x:c r="B293" s="24" t="n">
        <x:v>623.9259826731376</x:v>
      </x:c>
      <x:c r="C293" s="24" t="n">
        <x:v>1218.5315551925637</x:v>
      </x:c>
      <x:c r="D293" s="24" t="n">
        <x:v>1344.002617632564</x:v>
      </x:c>
      <x:c r="E293" s="24" t="n">
        <x:v>1386.0864340596067</x:v>
      </x:c>
      <x:c r="F293" s="24" t="n">
        <x:v>1313.6139633430985</x:v>
      </x:c>
      <x:c r="G293" s="24" t="n">
        <x:v>642.5445596580498</x:v>
      </x:c>
      <x:c r="H293" s="24" t="n">
        <x:v>648.6874164904292</x:v>
      </x:c>
      <x:c r="I293" s="24" t="n">
        <x:v>616.172508128923</x:v>
      </x:c>
      <x:c r="J293" s="24" t="n">
        <x:v>609.6959627700804</x:v>
      </x:c>
      <x:c r="K293" s="24" t="n">
        <x:v>1400.7347581199883</x:v>
      </x:c>
      <x:c r="L293" s="24" t="n">
        <x:v>1400.2601653963575</x:v>
      </x:c>
      <x:c r="M293" s="24" t="n">
        <x:v>1394.6182347598226</x:v>
      </x:c>
      <x:c r="N293" s="24" t="n">
        <x:v>637.3900333188966</x:v>
      </x:c>
      <x:c r="O293" s="24" t="n">
        <x:v>627.9685319045673</x:v>
      </x:c>
      <x:c r="P293" s="24" t="n">
        <x:v>627.0666492602655</x:v>
      </x:c>
      <x:c r="Q293" s="24" t="n">
        <x:v>652.8095600668229</x:v>
      </x:c>
      <x:c r="R293" s="24" t="n">
        <x:v>656.4665751619145</x:v>
      </x:c>
      <x:c r="S293" s="24" t="n">
        <x:v>648.4544500675571</x:v>
      </x:c>
      <x:c r="T293" s="24" t="n">
        <x:v>652.8885900487122</x:v>
      </x:c>
      <x:c r="U293" s="24" t="n">
        <x:v>632.9595532116043</x:v>
      </x:c>
      <x:c r="V293" s="24" t="n">
        <x:v>617.9576825454436</x:v>
      </x:c>
      <x:c r="W293" s="24" t="n">
        <x:v>629.3489976839822</x:v>
      </x:c>
      <x:c r="X293" s="24" t="n">
        <x:v>658.0688799729301</x:v>
      </x:c>
      <x:c r="Y293" s="24" t="n">
        <x:v>1309.5455939213532</x:v>
      </x:c>
      <x:c r="Z293" s="24" t="n">
        <x:v>658.4031821722757</x:v>
      </x:c>
      <x:c r="AA293" s="24" t="n">
        <x:v>1101.682561420515</x:v>
      </x:c>
      <x:c r="AB293" s="24" t="n">
        <x:v>697.7759314724376</x:v>
      </x:c>
      <x:c r="AC293" s="24" t="n">
        <x:v>596.7601863744319</x:v>
      </x:c>
      <x:c r="AD293" s="24" t="n">
        <x:v>607.2371303286586</x:v>
      </x:c>
      <x:c r="AE293" s="24" t="n">
        <x:v>1401.522329401732</x:v>
      </x:c>
      <x:c r="AF293" s="24" t="n">
        <x:v>621.795975935913</x:v>
      </x:c>
      <x:c r="AG293" s="24" t="n">
        <x:v>628.4149200186936</x:v>
      </x:c>
      <x:c r="AH293" s="24" t="n">
        <x:v>666.2338291414468</x:v>
      </x:c>
      <x:c r="AI293" s="24" t="n">
        <x:v>1377.8096893821375</x:v>
      </x:c>
      <x:c r="AJ293" s="24" t="n">
        <x:v>627.8394849129763</x:v>
      </x:c>
      <x:c r="AK293" s="24" t="n">
        <x:v>677.6492996520137</x:v>
      </x:c>
      <x:c r="AL293" s="24" t="n">
        <x:v>792.9153786932158</x:v>
      </x:c>
      <x:c r="AM293" s="24" t="n">
        <x:v>819.9080130688789</x:v>
      </x:c>
      <x:c r="AN293" s="24" t="n">
        <x:v>671.7390768053161</x:v>
      </x:c>
      <x:c r="AO293" s="24" t="n">
        <x:v>765.8595780818359</x:v>
      </x:c>
      <x:c r="AP293" s="24" t="n">
        <x:v>774.0158994506617</x:v>
      </x:c>
      <x:c r="AQ293" s="24" t="n">
        <x:v>779.4061266343309</x:v>
      </x:c>
      <x:c r="AR293" s="24" t="n">
        <x:v>708.0259762141758</x:v>
      </x:c>
      <x:c r="AS293" s="24" t="n">
        <x:v>668.0623455201915</x:v>
      </x:c>
      <x:c r="AT293" s="24" t="n">
        <x:v>678.6209673420444</x:v>
      </x:c>
      <x:c r="AU293" s="24" t="n">
        <x:v>658.0250127252343</x:v>
      </x:c>
      <x:c r="AV293" s="24" t="n">
        <x:v>175.27751028781765</x:v>
      </x:c>
      <x:c r="AW293" s="24" t="n">
        <x:v>0.0026240101154764344</x:v>
      </x:c>
      <x:c r="AX293" s="24" t="n">
        <x:v>5.448039420696432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0.006416565240472928</x:v>
      </x:c>
      <x:c r="BF293" s="24" t="n">
        <x:v>0.009453583636617085</x:v>
      </x:c>
      <x:c r="BG293" s="24" t="n">
        <x:v>0.00397828650495373</x:v>
      </x:c>
      <x:c r="BH293" s="24" t="n">
        <x:v>0</x:v>
      </x:c>
      <x:c r="BI293" s="24" t="n">
        <x:v>1.2084366804482836</x:v>
      </x:c>
      <x:c r="BJ293" s="24" t="n">
        <x:v>0</x:v>
      </x:c>
      <x:c r="BK293" s="24" t="n">
        <x:v>9.664243769808994</x:v>
      </x:c>
      <x:c r="BL293" s="24" t="n">
        <x:v>204.22838366951348</x:v>
      </x:c>
      <x:c r="BM293" s="24" t="n">
        <x:v>186.04159592726393</x:v>
      </x:c>
      <x:c r="BN293" s="24" t="n">
        <x:v>204.20412738371783</x:v>
      </x:c>
      <x:c r="BO293" s="24" t="n">
        <x:v>969.5145823665221</x:v>
      </x:c>
      <x:c r="BP293" s="24" t="n">
        <x:v>919.3816557658987</x:v>
      </x:c>
      <x:c r="BQ293" s="24" t="n">
        <x:v>888.6760244304827</x:v>
      </x:c>
      <x:c r="BR293" s="24" t="n">
        <x:v>914.553720498553</x:v>
      </x:c>
      <x:c r="BS293" s="24" t="n">
        <x:v>894.841281428579</x:v>
      </x:c>
      <x:c r="BT293" s="24" t="n">
        <x:v>855.1543547660765</x:v>
      </x:c>
      <x:c r="BU293" s="24" t="n">
        <x:v>832.126235767568</x:v>
      </x:c>
      <x:c r="BV293" s="24" t="n">
        <x:v>677.1157436383947</x:v>
      </x:c>
      <x:c r="BW293" s="24" t="n">
        <x:v>600.6066577219303</x:v>
      </x:c>
      <x:c r="BX293" s="24" t="n">
        <x:v>577.0600786913258</x:v>
      </x:c>
      <x:c r="BY293" s="24" t="n">
        <x:v>608.4176036810317</x:v>
      </x:c>
      <x:c r="BZ293" s="24" t="n">
        <x:v>0.23978414319875185</x:v>
      </x:c>
      <x:c r="CA293" s="24" t="n">
        <x:v>0</x:v>
      </x:c>
      <x:c r="CB293" s="24" t="n">
        <x:v>0</x:v>
      </x:c>
      <x:c r="CC293" s="24" t="n">
        <x:v>0</x:v>
      </x:c>
      <x:c r="CD293" s="24" t="n">
        <x:v>0</x:v>
      </x:c>
      <x:c r="CE293" s="24" t="n">
        <x:v>21.45452457377</x:v>
      </x:c>
      <x:c r="CF293" s="24" t="n">
        <x:v>20.728894584993878</x:v>
      </x:c>
      <x:c r="CG293" s="24" t="n">
        <x:v>16.900854992233917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995.301982249402</x:v>
      </x:c>
      <x:c r="CN293" s="24" t="n">
        <x:v>1035.5319120303225</x:v>
      </x:c>
      <x:c r="CO293" s="24" t="n">
        <x:v>595.6478718890389</x:v>
      </x:c>
      <x:c r="CP293" s="24" t="n">
        <x:v>645.4641449960901</x:v>
      </x:c>
      <x:c r="CQ293" s="24" t="n">
        <x:v>662.4940073335055</x:v>
      </x:c>
      <x:c r="CR293" s="24" t="n">
        <x:v>642.6091546750152</x:v>
      </x:c>
      <x:c r="CS293" s="24" t="n">
        <x:v>655.6483347689187</x:v>
      </x:c>
      <x:c r="CT293" s="24" t="n">
        <x:v>683.8625240867781</x:v>
      </x:c>
      <x:c r="CU293" s="24" t="n">
        <x:v>726.6196348452522</x:v>
      </x:c>
      <x:c r="CV293" s="24" t="n">
        <x:v>758.9404460083972</x:v>
      </x:c>
      <x:c r="CW293" s="24" t="n">
        <x:v>809.4854212065969</x:v>
      </x:c>
      <x:c r="CX293" s="24" t="n">
        <x:v>897.452809806734</x:v>
      </x:c>
      <x:c r="CY293" s="24" t="n">
        <x:v>964.0546738459551</x:v>
      </x:c>
      <x:c r="CZ293" s="24" t="n">
        <x:v>989.0059468303112</x:v>
      </x:c>
      <x:c r="DA293" s="24" t="n">
        <x:v>984.2202890725445</x:v>
      </x:c>
      <x:c r="DB293" s="24" t="n">
        <x:v>1043.7678708412413</x:v>
      </x:c>
      <x:c r="DC293" s="24" t="n">
        <x:v>1098.043751490865</x:v>
      </x:c>
      <x:c r="DD293" s="24" t="n">
        <x:v>930.6700764744904</x:v>
      </x:c>
      <x:c r="DE293" s="24" t="n">
        <x:v>0.9751640297320183</x:v>
      </x:c>
      <x:c r="DF293" s="24" t="n">
        <x:v>202.993472570929</x:v>
      </x:c>
      <x:c r="DG293" s="24" t="n">
        <x:v>659.6643954597396</x:v>
      </x:c>
      <x:c r="DH293" s="24" t="n">
        <x:v>651.674467111676</x:v>
      </x:c>
      <x:c r="DI293" s="24" t="n">
        <x:v>634.8726823542424</x:v>
      </x:c>
      <x:c r="DJ293" s="24" t="n">
        <x:v>655.4859507481364</x:v>
      </x:c>
      <x:c r="DK293" s="24" t="n">
        <x:v>639.8296247187756</x:v>
      </x:c>
      <x:c r="DL293" s="24" t="n">
        <x:v>0</x:v>
      </x:c>
      <x:c r="DM293" s="24" t="n">
        <x:v>0</x:v>
      </x:c>
      <x:c r="DN293" s="24" t="n">
        <x:v>0</x:v>
      </x:c>
      <x:c r="DO293" s="24" t="n">
        <x:v>250.71825622714954</x:v>
      </x:c>
      <x:c r="DP293" s="24" t="n">
        <x:v>300.7006112658581</x:v>
      </x:c>
      <x:c r="DQ293" s="24" t="n">
        <x:v>295.8629769357764</x:v>
      </x:c>
      <x:c r="DR293" s="24" t="n">
        <x:v>8.000813223775625</x:v>
      </x:c>
      <x:c r="DS293" s="24" t="n">
        <x:v>0</x:v>
      </x:c>
      <x:c r="DT293" s="24" t="n">
        <x:v>644.1994972774492</x:v>
      </x:c>
      <x:c r="DU293" s="24" t="n">
        <x:v>0</x:v>
      </x:c>
      <x:c r="DV293" s="24" t="n">
        <x:v>618.8675731893558</x:v>
      </x:c>
      <x:c r="DW293" s="24" t="n">
        <x:v>681.769603809085</x:v>
      </x:c>
      <x:c r="DX293" s="24" t="n">
        <x:v>712.6811815104321</x:v>
      </x:c>
      <x:c r="DY293" s="24" t="n">
        <x:v>726.7407616378906</x:v>
      </x:c>
      <x:c r="DZ293" s="24" t="n">
        <x:v>701.9530673856237</x:v>
      </x:c>
      <x:c r="EA293" s="24" t="n">
        <x:v>709.3479359167766</x:v>
      </x:c>
      <x:c r="EB293" s="24" t="n">
        <x:v>671.2843514451775</x:v>
      </x:c>
      <x:c r="EC293" s="24" t="n">
        <x:v>580.0496649077629</x:v>
      </x:c>
      <x:c r="ED293" s="24" t="n">
        <x:v>575.7945161809846</x:v>
      </x:c>
      <x:c r="EE293" s="24" t="n">
        <x:v>572.1453938333773</x:v>
      </x:c>
      <x:c r="EF293" s="24" t="n">
        <x:v>614.7094333882332</x:v>
      </x:c>
      <x:c r="EG293" s="24" t="n">
        <x:v>592.0009697864381</x:v>
      </x:c>
      <x:c r="EH293" s="24" t="n">
        <x:v>589.3955624978212</x:v>
      </x:c>
      <x:c r="EI293" s="24" t="n">
        <x:v>669.707778417897</x:v>
      </x:c>
      <x:c r="EJ293" s="24" t="n">
        <x:v>605.8129379129542</x:v>
      </x:c>
      <x:c r="EK293" s="24" t="n">
        <x:v>591.8822412322957</x:v>
      </x:c>
      <x:c r="EL293" s="24" t="n">
        <x:v>594.8497726044009</x:v>
      </x:c>
      <x:c r="EM293" s="24" t="n">
        <x:v>561.3955107233253</x:v>
      </x:c>
      <x:c r="EN293" s="24" t="n">
        <x:v>549.5317018471666</x:v>
      </x:c>
      <x:c r="EO293" s="24" t="n">
        <x:v>562.1401047662494</x:v>
      </x:c>
      <x:c r="EP293" s="25" t="n">
        <x:f>SUM(B293:EO293)</x:f>
        <x:v>80058.22778414108</x:v>
      </x:c>
      <x:c r="EQ293" s="25" t="n">
        <x:v>58658.55564765709</x:v>
      </x:c>
    </x:row>
    <x:row r="294" ht="22" customHeight="1">
      <x:c r="A294" s="21" t="n">
        <x:v>45981</x:v>
      </x:c>
      <x:c r="B294" s="24" t="n">
        <x:v>1386.7712963231168</x:v>
      </x:c>
      <x:c r="C294" s="24" t="n">
        <x:v>1368.2859461533196</x:v>
      </x:c>
      <x:c r="D294" s="24" t="n">
        <x:v>624.0107515197044</x:v>
      </x:c>
      <x:c r="E294" s="24" t="n">
        <x:v>651.1125669236307</x:v>
      </x:c>
      <x:c r="F294" s="24" t="n">
        <x:v>1400.2315485005893</x:v>
      </x:c>
      <x:c r="G294" s="24" t="n">
        <x:v>660.2780453570746</x:v>
      </x:c>
      <x:c r="H294" s="24" t="n">
        <x:v>648.3118367649548</x:v>
      </x:c>
      <x:c r="I294" s="24" t="n">
        <x:v>656.5568379531181</x:v>
      </x:c>
      <x:c r="J294" s="24" t="n">
        <x:v>1260.6375510433602</x:v>
      </x:c>
      <x:c r="K294" s="24" t="n">
        <x:v>661.6263468511142</x:v>
      </x:c>
      <x:c r="L294" s="24" t="n">
        <x:v>653.1313513360406</x:v>
      </x:c>
      <x:c r="M294" s="24" t="n">
        <x:v>686.1978824890252</x:v>
      </x:c>
      <x:c r="N294" s="24" t="n">
        <x:v>663.9362744686289</x:v>
      </x:c>
      <x:c r="O294" s="24" t="n">
        <x:v>650.3417662957348</x:v>
      </x:c>
      <x:c r="P294" s="24" t="n">
        <x:v>650.3277023445345</x:v>
      </x:c>
      <x:c r="Q294" s="24" t="n">
        <x:v>676.36625722944</x:v>
      </x:c>
      <x:c r="R294" s="24" t="n">
        <x:v>1438.8729236161917</x:v>
      </x:c>
      <x:c r="S294" s="24" t="n">
        <x:v>1457.8060012529108</x:v>
      </x:c>
      <x:c r="T294" s="24" t="n">
        <x:v>668.7511816739282</x:v>
      </x:c>
      <x:c r="U294" s="24" t="n">
        <x:v>639.8827045815002</x:v>
      </x:c>
      <x:c r="V294" s="24" t="n">
        <x:v>645.8475237859378</x:v>
      </x:c>
      <x:c r="W294" s="24" t="n">
        <x:v>637.3025896700574</x:v>
      </x:c>
      <x:c r="X294" s="24" t="n">
        <x:v>636.038054381206</x:v>
      </x:c>
      <x:c r="Y294" s="24" t="n">
        <x:v>1328.4592756165332</x:v>
      </x:c>
      <x:c r="Z294" s="24" t="n">
        <x:v>681.6344430363058</x:v>
      </x:c>
      <x:c r="AA294" s="24" t="n">
        <x:v>656.5508274994402</x:v>
      </x:c>
      <x:c r="AB294" s="24" t="n">
        <x:v>1210.1600364065637</x:v>
      </x:c>
      <x:c r="AC294" s="24" t="n">
        <x:v>631.5674197125051</x:v>
      </x:c>
      <x:c r="AD294" s="24" t="n">
        <x:v>642.5903210076789</x:v>
      </x:c>
      <x:c r="AE294" s="24" t="n">
        <x:v>1302.5600268595474</x:v>
      </x:c>
      <x:c r="AF294" s="24" t="n">
        <x:v>649.7656574880871</x:v>
      </x:c>
      <x:c r="AG294" s="24" t="n">
        <x:v>647.1691907422384</x:v>
      </x:c>
      <x:c r="AH294" s="24" t="n">
        <x:v>1394.1340651453872</x:v>
      </x:c>
      <x:c r="AI294" s="24" t="n">
        <x:v>1371.517920214088</x:v>
      </x:c>
      <x:c r="AJ294" s="24" t="n">
        <x:v>673.5625370114353</x:v>
      </x:c>
      <x:c r="AK294" s="24" t="n">
        <x:v>745.0357768893001</x:v>
      </x:c>
      <x:c r="AL294" s="24" t="n">
        <x:v>65.06437342707099</x:v>
      </x:c>
      <x:c r="AM294" s="24" t="n">
        <x:v>765.5771515099008</x:v>
      </x:c>
      <x:c r="AN294" s="24" t="n">
        <x:v>656.1718848114078</x:v>
      </x:c>
      <x:c r="AO294" s="24" t="n">
        <x:v>739.767623759077</x:v>
      </x:c>
      <x:c r="AP294" s="24" t="n">
        <x:v>733.19183998693</x:v>
      </x:c>
      <x:c r="AQ294" s="24" t="n">
        <x:v>48.39116378922216</x:v>
      </x:c>
      <x:c r="AR294" s="24" t="n">
        <x:v>714.693481271292</x:v>
      </x:c>
      <x:c r="AS294" s="24" t="n">
        <x:v>663.7896048177756</x:v>
      </x:c>
      <x:c r="AT294" s="24" t="n">
        <x:v>632.0039083317455</x:v>
      </x:c>
      <x:c r="AU294" s="24" t="n">
        <x:v>667.4469826708034</x:v>
      </x:c>
      <x:c r="AV294" s="24" t="n">
        <x:v>605.4313146231951</x:v>
      </x:c>
      <x:c r="AW294" s="24" t="n">
        <x:v>17.13657372698489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0.0000964256745530811</x:v>
      </x:c>
      <x:c r="BD294" s="24" t="n">
        <x:v>0</x:v>
      </x:c>
      <x:c r="BE294" s="24" t="n">
        <x:v>0.000002119917284959234</x:v>
      </x:c>
      <x:c r="BF294" s="24" t="n">
        <x:v>0</x:v>
      </x:c>
      <x:c r="BG294" s="24" t="n">
        <x:v>0</x:v>
      </x:c>
      <x:c r="BH294" s="24" t="n">
        <x:v>0.00014741053813800174</x:v>
      </x:c>
      <x:c r="BI294" s="24" t="n">
        <x:v>0.00013941270422000352</x:v>
      </x:c>
      <x:c r="BJ294" s="24" t="n">
        <x:v>0.0003617559123016707</x:v>
      </x:c>
      <x:c r="BK294" s="24" t="n">
        <x:v>0.0003615231176437559</x:v>
      </x:c>
      <x:c r="BL294" s="24" t="n">
        <x:v>0.00043458215728260825</x:v>
      </x:c>
      <x:c r="BM294" s="24" t="n">
        <x:v>0</x:v>
      </x:c>
      <x:c r="BN294" s="24" t="n">
        <x:v>0.00012829268754013277</x:v>
      </x:c>
      <x:c r="BO294" s="24" t="n">
        <x:v>772.7526945967093</x:v>
      </x:c>
      <x:c r="BP294" s="24" t="n">
        <x:v>799.7982319828236</x:v>
      </x:c>
      <x:c r="BQ294" s="24" t="n">
        <x:v>778.056871289921</x:v>
      </x:c>
      <x:c r="BR294" s="24" t="n">
        <x:v>668.8554837769993</x:v>
      </x:c>
      <x:c r="BS294" s="24" t="n">
        <x:v>697.0672393312252</x:v>
      </x:c>
      <x:c r="BT294" s="24" t="n">
        <x:v>751.3709901044946</x:v>
      </x:c>
      <x:c r="BU294" s="24" t="n">
        <x:v>738.7940047812689</x:v>
      </x:c>
      <x:c r="BV294" s="24" t="n">
        <x:v>681.2562471987114</x:v>
      </x:c>
      <x:c r="BW294" s="24" t="n">
        <x:v>574.053251264182</x:v>
      </x:c>
      <x:c r="BX294" s="24" t="n">
        <x:v>667.9067003850762</x:v>
      </x:c>
      <x:c r="BY294" s="24" t="n">
        <x:v>672.3696252081639</x:v>
      </x:c>
      <x:c r="BZ294" s="24" t="n">
        <x:v>192.6971592235104</x:v>
      </x:c>
      <x:c r="CA294" s="24" t="n">
        <x:v>0.0074608997239243476</x:v>
      </x:c>
      <x:c r="CB294" s="24" t="n">
        <x:v>0</x:v>
      </x:c>
      <x:c r="CC294" s="24" t="n">
        <x:v>0.000009327734863900318</x:v>
      </x:c>
      <x:c r="CD294" s="24" t="n">
        <x:v>0.00001619447618275779</x:v>
      </x:c>
      <x:c r="CE294" s="24" t="n">
        <x:v>78.01945768668101</x:v>
      </x:c>
      <x:c r="CF294" s="24" t="n">
        <x:v>103.84470585006018</x:v>
      </x:c>
      <x:c r="CG294" s="24" t="n">
        <x:v>0</x:v>
      </x:c>
      <x:c r="CH294" s="24" t="n">
        <x:v>0</x:v>
      </x:c>
      <x:c r="CI294" s="24" t="n">
        <x:v>0.010854965746531482</x:v>
      </x:c>
      <x:c r="CJ294" s="24" t="n">
        <x:v>0.000003244290108133889</x:v>
      </x:c>
      <x:c r="CK294" s="24" t="n">
        <x:v>0</x:v>
      </x:c>
      <x:c r="CL294" s="24" t="n">
        <x:v>0</x:v>
      </x:c>
      <x:c r="CM294" s="24" t="n">
        <x:v>896.7034144788222</x:v>
      </x:c>
      <x:c r="CN294" s="24" t="n">
        <x:v>1121.2702167463974</x:v>
      </x:c>
      <x:c r="CO294" s="24" t="n">
        <x:v>639.3229348125889</x:v>
      </x:c>
      <x:c r="CP294" s="24" t="n">
        <x:v>662.1916829793748</x:v>
      </x:c>
      <x:c r="CQ294" s="24" t="n">
        <x:v>605.0498164571</x:v>
      </x:c>
      <x:c r="CR294" s="24" t="n">
        <x:v>639.8381723473723</x:v>
      </x:c>
      <x:c r="CS294" s="24" t="n">
        <x:v>671.8356289348984</x:v>
      </x:c>
      <x:c r="CT294" s="24" t="n">
        <x:v>724.6070439098861</x:v>
      </x:c>
      <x:c r="CU294" s="24" t="n">
        <x:v>745.3929596278183</x:v>
      </x:c>
      <x:c r="CV294" s="24" t="n">
        <x:v>764.5600529829053</x:v>
      </x:c>
      <x:c r="CW294" s="24" t="n">
        <x:v>858.535624561043</x:v>
      </x:c>
      <x:c r="CX294" s="24" t="n">
        <x:v>931.2226251087931</x:v>
      </x:c>
      <x:c r="CY294" s="24" t="n">
        <x:v>984.5106681177688</x:v>
      </x:c>
      <x:c r="CZ294" s="24" t="n">
        <x:v>1017.9190670776819</x:v>
      </x:c>
      <x:c r="DA294" s="24" t="n">
        <x:v>1033.038590963386</x:v>
      </x:c>
      <x:c r="DB294" s="24" t="n">
        <x:v>1067.4357510530128</x:v>
      </x:c>
      <x:c r="DC294" s="24" t="n">
        <x:v>1096.519537013707</x:v>
      </x:c>
      <x:c r="DD294" s="24" t="n">
        <x:v>918.0161876140119</x:v>
      </x:c>
      <x:c r="DE294" s="24" t="n">
        <x:v>632.6076909681001</x:v>
      </x:c>
      <x:c r="DF294" s="24" t="n">
        <x:v>399.3052673869044</x:v>
      </x:c>
      <x:c r="DG294" s="24" t="n">
        <x:v>286.1527555079924</x:v>
      </x:c>
      <x:c r="DH294" s="24" t="n">
        <x:v>0</x:v>
      </x:c>
      <x:c r="DI294" s="24" t="n">
        <x:v>0</x:v>
      </x:c>
      <x:c r="DJ294" s="24" t="n">
        <x:v>293.3817880274371</x:v>
      </x:c>
      <x:c r="DK294" s="24" t="n">
        <x:v>708.7997418456546</x:v>
      </x:c>
      <x:c r="DL294" s="24" t="n">
        <x:v>381.84764814670484</x:v>
      </x:c>
      <x:c r="DM294" s="24" t="n">
        <x:v>0.000011204148306826646</x:v>
      </x:c>
      <x:c r="DN294" s="24" t="n">
        <x:v>649.2018750874764</x:v>
      </x:c>
      <x:c r="DO294" s="24" t="n">
        <x:v>61.571825140864306</x:v>
      </x:c>
      <x:c r="DP294" s="24" t="n">
        <x:v>0.000008743707445418702</x:v>
      </x:c>
      <x:c r="DQ294" s="24" t="n">
        <x:v>285.4144340816779</x:v>
      </x:c>
      <x:c r="DR294" s="24" t="n">
        <x:v>656.9282661638053</x:v>
      </x:c>
      <x:c r="DS294" s="24" t="n">
        <x:v>688.8766289575775</x:v>
      </x:c>
      <x:c r="DT294" s="24" t="n">
        <x:v>670.2041740536692</x:v>
      </x:c>
      <x:c r="DU294" s="24" t="n">
        <x:v>0.2876934243554442</x:v>
      </x:c>
      <x:c r="DV294" s="24" t="n">
        <x:v>628.2689276429412</x:v>
      </x:c>
      <x:c r="DW294" s="24" t="n">
        <x:v>709.646880673283</x:v>
      </x:c>
      <x:c r="DX294" s="24" t="n">
        <x:v>746.7608937471279</x:v>
      </x:c>
      <x:c r="DY294" s="24" t="n">
        <x:v>743.1617504894405</x:v>
      </x:c>
      <x:c r="DZ294" s="24" t="n">
        <x:v>719.49948027202</x:v>
      </x:c>
      <x:c r="EA294" s="24" t="n">
        <x:v>713.9931882796881</x:v>
      </x:c>
      <x:c r="EB294" s="24" t="n">
        <x:v>666.1694908627743</x:v>
      </x:c>
      <x:c r="EC294" s="24" t="n">
        <x:v>591.1350015593052</x:v>
      </x:c>
      <x:c r="ED294" s="24" t="n">
        <x:v>774.1103851221128</x:v>
      </x:c>
      <x:c r="EE294" s="24" t="n">
        <x:v>549.7009911270061</x:v>
      </x:c>
      <x:c r="EF294" s="24" t="n">
        <x:v>531.5423109991168</x:v>
      </x:c>
      <x:c r="EG294" s="24" t="n">
        <x:v>543.742693837116</x:v>
      </x:c>
      <x:c r="EH294" s="24" t="n">
        <x:v>574.2778032467643</x:v>
      </x:c>
      <x:c r="EI294" s="24" t="n">
        <x:v>609.6650769492697</x:v>
      </x:c>
      <x:c r="EJ294" s="24" t="n">
        <x:v>585.464722826458</x:v>
      </x:c>
      <x:c r="EK294" s="24" t="n">
        <x:v>578.7241276467657</x:v>
      </x:c>
      <x:c r="EL294" s="24" t="n">
        <x:v>660.2702064958328</x:v>
      </x:c>
      <x:c r="EM294" s="24" t="n">
        <x:v>550.063150660803</x:v>
      </x:c>
      <x:c r="EN294" s="24" t="n">
        <x:v>492.20596535972294</x:v>
      </x:c>
      <x:c r="EO294" s="24" t="n">
        <x:v>467.38091665100467</x:v>
      </x:c>
      <x:c r="EP294" s="25" t="n">
        <x:f>SUM(B294:EO294)</x:f>
        <x:v>79371.19476767929</x:v>
      </x:c>
      <x:c r="EQ294" s="25" t="n">
        <x:v>55782.891672568134</x:v>
      </x:c>
    </x:row>
    <x:row r="295" ht="22" customHeight="1">
      <x:c r="A295" s="21" t="n">
        <x:v>45982</x:v>
      </x:c>
      <x:c r="B295" s="24" t="n">
        <x:v>1205.0275840375512</x:v>
      </x:c>
      <x:c r="C295" s="24" t="n">
        <x:v>1227.8817689550376</x:v>
      </x:c>
      <x:c r="D295" s="24" t="n">
        <x:v>499.9846654949312</x:v>
      </x:c>
      <x:c r="E295" s="24" t="n">
        <x:v>486.19928637057876</x:v>
      </x:c>
      <x:c r="F295" s="24" t="n">
        <x:v>1221.0541198331507</x:v>
      </x:c>
      <x:c r="G295" s="24" t="n">
        <x:v>1244.0695364803948</x:v>
      </x:c>
      <x:c r="H295" s="24" t="n">
        <x:v>421.8809439159193</x:v>
      </x:c>
      <x:c r="I295" s="24" t="n">
        <x:v>437.2777294894057</x:v>
      </x:c>
      <x:c r="J295" s="24" t="n">
        <x:v>634.7699698664518</x:v>
      </x:c>
      <x:c r="K295" s="24" t="n">
        <x:v>1227.3150595116965</x:v>
      </x:c>
      <x:c r="L295" s="24" t="n">
        <x:v>492.79163443340343</x:v>
      </x:c>
      <x:c r="M295" s="24" t="n">
        <x:v>466.9726800992892</x:v>
      </x:c>
      <x:c r="N295" s="24" t="n">
        <x:v>539.3387907054383</x:v>
      </x:c>
      <x:c r="O295" s="24" t="n">
        <x:v>520.1510634067031</x:v>
      </x:c>
      <x:c r="P295" s="24" t="n">
        <x:v>482.45795790722667</x:v>
      </x:c>
      <x:c r="Q295" s="24" t="n">
        <x:v>461.0190186828958</x:v>
      </x:c>
      <x:c r="R295" s="24" t="n">
        <x:v>1169.0923483354657</x:v>
      </x:c>
      <x:c r="S295" s="24" t="n">
        <x:v>498.1377446519639</x:v>
      </x:c>
      <x:c r="T295" s="24" t="n">
        <x:v>490.23840528087317</x:v>
      </x:c>
      <x:c r="U295" s="24" t="n">
        <x:v>1265.7207555519894</x:v>
      </x:c>
      <x:c r="V295" s="24" t="n">
        <x:v>1182.447480163294</x:v>
      </x:c>
      <x:c r="W295" s="24" t="n">
        <x:v>467.35163255292434</x:v>
      </x:c>
      <x:c r="X295" s="24" t="n">
        <x:v>444.74607699062807</x:v>
      </x:c>
      <x:c r="Y295" s="24" t="n">
        <x:v>480.772624129355</x:v>
      </x:c>
      <x:c r="Z295" s="24" t="n">
        <x:v>414.36710933888276</x:v>
      </x:c>
      <x:c r="AA295" s="24" t="n">
        <x:v>422.29146936394335</x:v>
      </x:c>
      <x:c r="AB295" s="24" t="n">
        <x:v>473.4230754451545</x:v>
      </x:c>
      <x:c r="AC295" s="24" t="n">
        <x:v>462.2861349821738</x:v>
      </x:c>
      <x:c r="AD295" s="24" t="n">
        <x:v>433.7413706604891</x:v>
      </x:c>
      <x:c r="AE295" s="24" t="n">
        <x:v>462.6254006334574</x:v>
      </x:c>
      <x:c r="AF295" s="24" t="n">
        <x:v>454.5249855608008</x:v>
      </x:c>
      <x:c r="AG295" s="24" t="n">
        <x:v>442.03277613057446</x:v>
      </x:c>
      <x:c r="AH295" s="24" t="n">
        <x:v>502.24398533359414</x:v>
      </x:c>
      <x:c r="AI295" s="24" t="n">
        <x:v>483.57858513055504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4.33994754236873</x:v>
      </x:c>
      <x:c r="BR295" s="24" t="n">
        <x:v>475.8352339586303</x:v>
      </x:c>
      <x:c r="BS295" s="24" t="n">
        <x:v>102.33634784257544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0.15218150458605137</x:v>
      </x:c>
      <x:c r="CO295" s="24" t="n">
        <x:v>7.099856059557063</x:v>
      </x:c>
      <x:c r="CP295" s="24" t="n">
        <x:v>100.70114563989573</x:v>
      </x:c>
      <x:c r="CQ295" s="24" t="n">
        <x:v>164.5651287479722</x:v>
      </x:c>
      <x:c r="CR295" s="24" t="n">
        <x:v>238.89692525839354</x:v>
      </x:c>
      <x:c r="CS295" s="24" t="n">
        <x:v>201.02623486137486</x:v>
      </x:c>
      <x:c r="CT295" s="24" t="n">
        <x:v>287.4053489821817</x:v>
      </x:c>
      <x:c r="CU295" s="24" t="n">
        <x:v>374.0904340529966</x:v>
      </x:c>
      <x:c r="CV295" s="24" t="n">
        <x:v>376.95996396988335</x:v>
      </x:c>
      <x:c r="CW295" s="24" t="n">
        <x:v>403.71894807659896</x:v>
      </x:c>
      <x:c r="CX295" s="24" t="n">
        <x:v>500.60301753373204</x:v>
      </x:c>
      <x:c r="CY295" s="24" t="n">
        <x:v>444.1672996039742</x:v>
      </x:c>
      <x:c r="CZ295" s="24" t="n">
        <x:v>544.0506755459318</x:v>
      </x:c>
      <x:c r="DA295" s="24" t="n">
        <x:v>485.1465411755238</x:v>
      </x:c>
      <x:c r="DB295" s="24" t="n">
        <x:v>538.0485184224096</x:v>
      </x:c>
      <x:c r="DC295" s="24" t="n">
        <x:v>521.906121739471</x:v>
      </x:c>
      <x:c r="DD295" s="24" t="n">
        <x:v>482.2694981467683</x:v>
      </x:c>
      <x:c r="DE295" s="24" t="n">
        <x:v>6.862166397515219</x:v>
      </x:c>
      <x:c r="DF295" s="24" t="n">
        <x:v>0</x:v>
      </x:c>
      <x:c r="DG295" s="24" t="n">
        <x:v>0</x:v>
      </x:c>
      <x:c r="DH295" s="24" t="n">
        <x:v>200.82262375533497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147.05266216095967</x:v>
      </x:c>
      <x:c r="DW295" s="24" t="n">
        <x:v>461.85543506672883</x:v>
      </x:c>
      <x:c r="DX295" s="24" t="n">
        <x:v>462.8142213112048</x:v>
      </x:c>
      <x:c r="DY295" s="24" t="n">
        <x:v>461.8451932160336</x:v>
      </x:c>
      <x:c r="DZ295" s="24" t="n">
        <x:v>473.0588282026832</x:v>
      </x:c>
      <x:c r="EA295" s="24" t="n">
        <x:v>460.5070985414011</x:v>
      </x:c>
      <x:c r="EB295" s="24" t="n">
        <x:v>426.69415167012136</x:v>
      </x:c>
      <x:c r="EC295" s="24" t="n">
        <x:v>1148.8786230227936</x:v>
      </x:c>
      <x:c r="ED295" s="24" t="n">
        <x:v>1180.9827551777967</x:v>
      </x:c>
      <x:c r="EE295" s="24" t="n">
        <x:v>1131.7826826092967</x:v>
      </x:c>
      <x:c r="EF295" s="24" t="n">
        <x:v>1121.3568408944782</x:v>
      </x:c>
      <x:c r="EG295" s="24" t="n">
        <x:v>1131.837982859159</x:v>
      </x:c>
      <x:c r="EH295" s="24" t="n">
        <x:v>1089.9884893092494</x:v>
      </x:c>
      <x:c r="EI295" s="24" t="n">
        <x:v>936.6482985895384</x:v>
      </x:c>
      <x:c r="EJ295" s="24" t="n">
        <x:v>342.641607477514</x:v>
      </x:c>
      <x:c r="EK295" s="24" t="n">
        <x:v>1088.9307822478618</x:v>
      </x:c>
      <x:c r="EL295" s="24" t="n">
        <x:v>1185.8199746173268</x:v>
      </x:c>
      <x:c r="EM295" s="24" t="n">
        <x:v>1192.4161459290399</x:v>
      </x:c>
      <x:c r="EN295" s="24" t="n">
        <x:v>956.3545817063882</x:v>
      </x:c>
      <x:c r="EO295" s="24" t="n">
        <x:v>1199.7586829231857</x:v>
      </x:c>
      <x:c r="EP295" s="25" t="n">
        <x:f>SUM(B295:EO295)</x:f>
        <x:v>45180.042965776614</x:v>
      </x:c>
      <x:c r="EQ295" s="25" t="n">
        <x:v>19237.59767053327</x:v>
      </x:c>
    </x:row>
    <x:row r="296" ht="22" customHeight="1">
      <x:c r="A296" s="21" t="n">
        <x:v>45983</x:v>
      </x:c>
      <x:c r="B296" s="24" t="n">
        <x:v>461.11971141702526</x:v>
      </x:c>
      <x:c r="C296" s="24" t="n">
        <x:v>440.657526134335</x:v>
      </x:c>
      <x:c r="D296" s="24" t="n">
        <x:v>423.7163314739917</x:v>
      </x:c>
      <x:c r="E296" s="24" t="n">
        <x:v>484.21076824615733</x:v>
      </x:c>
      <x:c r="F296" s="24" t="n">
        <x:v>469.5770392907351</x:v>
      </x:c>
      <x:c r="G296" s="24" t="n">
        <x:v>275.99643235223965</x:v>
      </x:c>
      <x:c r="H296" s="24" t="n">
        <x:v>427.8009444847135</x:v>
      </x:c>
      <x:c r="I296" s="24" t="n">
        <x:v>450.54220183059374</x:v>
      </x:c>
      <x:c r="J296" s="24" t="n">
        <x:v>462.05144975969245</x:v>
      </x:c>
      <x:c r="K296" s="24" t="n">
        <x:v>492.22626094562844</x:v>
      </x:c>
      <x:c r="L296" s="24" t="n">
        <x:v>496.8591593921771</x:v>
      </x:c>
      <x:c r="M296" s="24" t="n">
        <x:v>451.19053762336983</x:v>
      </x:c>
      <x:c r="N296" s="24" t="n">
        <x:v>1181.8929062356895</x:v>
      </x:c>
      <x:c r="O296" s="24" t="n">
        <x:v>508.409455761487</x:v>
      </x:c>
      <x:c r="P296" s="24" t="n">
        <x:v>450.9408383968943</x:v>
      </x:c>
      <x:c r="Q296" s="24" t="n">
        <x:v>429.13097771009353</x:v>
      </x:c>
      <x:c r="R296" s="24" t="n">
        <x:v>455.7445164599726</x:v>
      </x:c>
      <x:c r="S296" s="24" t="n">
        <x:v>464.53163308019225</x:v>
      </x:c>
      <x:c r="T296" s="24" t="n">
        <x:v>450.9160802584651</x:v>
      </x:c>
      <x:c r="U296" s="24" t="n">
        <x:v>449.9189940469242</x:v>
      </x:c>
      <x:c r="V296" s="24" t="n">
        <x:v>411.2911761040351</x:v>
      </x:c>
      <x:c r="W296" s="24" t="n">
        <x:v>450.99095334045955</x:v>
      </x:c>
      <x:c r="X296" s="24" t="n">
        <x:v>487.6021307317728</x:v>
      </x:c>
      <x:c r="Y296" s="24" t="n">
        <x:v>488.2764300052966</x:v>
      </x:c>
      <x:c r="Z296" s="24" t="n">
        <x:v>478.89882129105473</x:v>
      </x:c>
      <x:c r="AA296" s="24" t="n">
        <x:v>345.5452832661396</x:v>
      </x:c>
      <x:c r="AB296" s="24" t="n">
        <x:v>446.9363194323136</x:v>
      </x:c>
      <x:c r="AC296" s="24" t="n">
        <x:v>536.145318786864</x:v>
      </x:c>
      <x:c r="AD296" s="24" t="n">
        <x:v>477.053678588262</x:v>
      </x:c>
      <x:c r="AE296" s="24" t="n">
        <x:v>397.1216811121783</x:v>
      </x:c>
      <x:c r="AF296" s="24" t="n">
        <x:v>443.1360130624761</x:v>
      </x:c>
      <x:c r="AG296" s="24" t="n">
        <x:v>460.08311308432144</x:v>
      </x:c>
      <x:c r="AH296" s="24" t="n">
        <x:v>465.78173198456767</x:v>
      </x:c>
      <x:c r="AI296" s="24" t="n">
        <x:v>491.61960574674265</x:v>
      </x:c>
      <x:c r="AJ296" s="24" t="n">
        <x:v>23.237555470635595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0</x:v>
      </x:c>
      <x:c r="CO296" s="24" t="n">
        <x:v>5.86980065258841</x:v>
      </x:c>
      <x:c r="CP296" s="24" t="n">
        <x:v>95.44199356094701</x:v>
      </x:c>
      <x:c r="CQ296" s="24" t="n">
        <x:v>143.51799282342668</x:v>
      </x:c>
      <x:c r="CR296" s="24" t="n">
        <x:v>187.38014506810205</x:v>
      </x:c>
      <x:c r="CS296" s="24" t="n">
        <x:v>201.61642040100017</x:v>
      </x:c>
      <x:c r="CT296" s="24" t="n">
        <x:v>296.8165772842946</x:v>
      </x:c>
      <x:c r="CU296" s="24" t="n">
        <x:v>371.3716559380189</x:v>
      </x:c>
      <x:c r="CV296" s="24" t="n">
        <x:v>414.1825993164553</x:v>
      </x:c>
      <x:c r="CW296" s="24" t="n">
        <x:v>425.01576681457226</x:v>
      </x:c>
      <x:c r="CX296" s="24" t="n">
        <x:v>439.2183402710916</x:v>
      </x:c>
      <x:c r="CY296" s="24" t="n">
        <x:v>452.3658002553072</x:v>
      </x:c>
      <x:c r="CZ296" s="24" t="n">
        <x:v>485.2082497088365</x:v>
      </x:c>
      <x:c r="DA296" s="24" t="n">
        <x:v>493.20009952789457</x:v>
      </x:c>
      <x:c r="DB296" s="24" t="n">
        <x:v>511.121103949137</x:v>
      </x:c>
      <x:c r="DC296" s="24" t="n">
        <x:v>532.4090655074297</x:v>
      </x:c>
      <x:c r="DD296" s="24" t="n">
        <x:v>466.1523186262126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155.0560753554343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312.7286851727116</x:v>
      </x:c>
      <x:c r="DW296" s="24" t="n">
        <x:v>453.81849580308625</x:v>
      </x:c>
      <x:c r="DX296" s="24" t="n">
        <x:v>472.9214446445994</x:v>
      </x:c>
      <x:c r="DY296" s="24" t="n">
        <x:v>462.0637449091506</x:v>
      </x:c>
      <x:c r="DZ296" s="24" t="n">
        <x:v>437.79242159800054</x:v>
      </x:c>
      <x:c r="EA296" s="24" t="n">
        <x:v>466.9392078842106</x:v>
      </x:c>
      <x:c r="EB296" s="24" t="n">
        <x:v>462.4654747118836</x:v>
      </x:c>
      <x:c r="EC296" s="24" t="n">
        <x:v>1127.8013358515493</x:v>
      </x:c>
      <x:c r="ED296" s="24" t="n">
        <x:v>1172.823814444213</x:v>
      </x:c>
      <x:c r="EE296" s="24" t="n">
        <x:v>1123.9782761596666</x:v>
      </x:c>
      <x:c r="EF296" s="24" t="n">
        <x:v>1073.556365354356</x:v>
      </x:c>
      <x:c r="EG296" s="24" t="n">
        <x:v>1151.6282607615344</x:v>
      </x:c>
      <x:c r="EH296" s="24" t="n">
        <x:v>1141.5524762302264</x:v>
      </x:c>
      <x:c r="EI296" s="24" t="n">
        <x:v>443.1327704796688</x:v>
      </x:c>
      <x:c r="EJ296" s="24" t="n">
        <x:v>441.36089606635676</x:v>
      </x:c>
      <x:c r="EK296" s="24" t="n">
        <x:v>449.8764860762609</x:v>
      </x:c>
      <x:c r="EL296" s="24" t="n">
        <x:v>432.87779374135033</x:v>
      </x:c>
      <x:c r="EM296" s="24" t="n">
        <x:v>383.4684918718669</x:v>
      </x:c>
      <x:c r="EN296" s="24" t="n">
        <x:v>438.3620334180668</x:v>
      </x:c>
      <x:c r="EO296" s="24" t="n">
        <x:v>540.8240132363009</x:v>
      </x:c>
      <x:c r="EP296" s="25" t="n">
        <x:f>SUM(B296:EO296)</x:f>
        <x:v>34797.070070383306</x:v>
      </x:c>
      <x:c r="EQ296" s="25" t="n">
        <x:v>16259.80862875959</x:v>
      </x:c>
    </x:row>
    <x:row r="297" ht="22" customHeight="1">
      <x:c r="A297" s="21" t="n">
        <x:v>45984</x:v>
      </x:c>
      <x:c r="B297" s="24" t="n">
        <x:v>636.9742931297993</x:v>
      </x:c>
      <x:c r="C297" s="24" t="n">
        <x:v>642.336791400125</x:v>
      </x:c>
      <x:c r="D297" s="24" t="n">
        <x:v>1387.5513955939302</x:v>
      </x:c>
      <x:c r="E297" s="24" t="n">
        <x:v>640.506598269611</x:v>
      </x:c>
      <x:c r="F297" s="24" t="n">
        <x:v>629.1299377832088</x:v>
      </x:c>
      <x:c r="G297" s="24" t="n">
        <x:v>645.052784443923</x:v>
      </x:c>
      <x:c r="H297" s="24" t="n">
        <x:v>631.2013226057842</x:v>
      </x:c>
      <x:c r="I297" s="24" t="n">
        <x:v>650.3453557681636</x:v>
      </x:c>
      <x:c r="J297" s="24" t="n">
        <x:v>1388.8726900202678</x:v>
      </x:c>
      <x:c r="K297" s="24" t="n">
        <x:v>648.3093161096153</x:v>
      </x:c>
      <x:c r="L297" s="24" t="n">
        <x:v>624.0760160937413</x:v>
      </x:c>
      <x:c r="M297" s="24" t="n">
        <x:v>662.2207073213632</x:v>
      </x:c>
      <x:c r="N297" s="24" t="n">
        <x:v>1229.323019432916</x:v>
      </x:c>
      <x:c r="O297" s="24" t="n">
        <x:v>1268.0634555305494</x:v>
      </x:c>
      <x:c r="P297" s="24" t="n">
        <x:v>639.2553443810766</x:v>
      </x:c>
      <x:c r="Q297" s="24" t="n">
        <x:v>648.3210448330799</x:v>
      </x:c>
      <x:c r="R297" s="24" t="n">
        <x:v>641.6226514818082</x:v>
      </x:c>
      <x:c r="S297" s="24" t="n">
        <x:v>619.2501406766168</x:v>
      </x:c>
      <x:c r="T297" s="24" t="n">
        <x:v>628.6343512704691</x:v>
      </x:c>
      <x:c r="U297" s="24" t="n">
        <x:v>647.8573385011445</x:v>
      </x:c>
      <x:c r="V297" s="24" t="n">
        <x:v>672.6970860907974</x:v>
      </x:c>
      <x:c r="W297" s="24" t="n">
        <x:v>638.9856736605126</x:v>
      </x:c>
      <x:c r="X297" s="24" t="n">
        <x:v>630.0988622421</x:v>
      </x:c>
      <x:c r="Y297" s="24" t="n">
        <x:v>669.7525734352154</x:v>
      </x:c>
      <x:c r="Z297" s="24" t="n">
        <x:v>652.0417775985665</x:v>
      </x:c>
      <x:c r="AA297" s="24" t="n">
        <x:v>643.7020023519824</x:v>
      </x:c>
      <x:c r="AB297" s="24" t="n">
        <x:v>678.0628035666963</x:v>
      </x:c>
      <x:c r="AC297" s="24" t="n">
        <x:v>1044.2974767676362</x:v>
      </x:c>
      <x:c r="AD297" s="24" t="n">
        <x:v>659.4704020913605</x:v>
      </x:c>
      <x:c r="AE297" s="24" t="n">
        <x:v>613.8891600540352</x:v>
      </x:c>
      <x:c r="AF297" s="24" t="n">
        <x:v>622.4033462677111</x:v>
      </x:c>
      <x:c r="AG297" s="24" t="n">
        <x:v>636.6781670551512</x:v>
      </x:c>
      <x:c r="AH297" s="24" t="n">
        <x:v>630.7224593288522</x:v>
      </x:c>
      <x:c r="AI297" s="24" t="n">
        <x:v>1364.0280126111438</x:v>
      </x:c>
      <x:c r="AJ297" s="24" t="n">
        <x:v>682.7877179488303</x:v>
      </x:c>
      <x:c r="AK297" s="24" t="n">
        <x:v>710.7912665335233</x:v>
      </x:c>
      <x:c r="AL297" s="24" t="n">
        <x:v>228.5921750286276</x:v>
      </x:c>
      <x:c r="AM297" s="24" t="n">
        <x:v>792.3059171031944</x:v>
      </x:c>
      <x:c r="AN297" s="24" t="n">
        <x:v>804.8464287459697</x:v>
      </x:c>
      <x:c r="AO297" s="24" t="n">
        <x:v>819.1195806153033</x:v>
      </x:c>
      <x:c r="AP297" s="24" t="n">
        <x:v>797.0169888479293</x:v>
      </x:c>
      <x:c r="AQ297" s="24" t="n">
        <x:v>752.4923259527056</x:v>
      </x:c>
      <x:c r="AR297" s="24" t="n">
        <x:v>717.3248279848061</x:v>
      </x:c>
      <x:c r="AS297" s="24" t="n">
        <x:v>695.9042193116006</x:v>
      </x:c>
      <x:c r="AT297" s="24" t="n">
        <x:v>678.2822041421886</x:v>
      </x:c>
      <x:c r="AU297" s="24" t="n">
        <x:v>663.0205900099269</x:v>
      </x:c>
      <x:c r="AV297" s="24" t="n">
        <x:v>643.9676044372504</x:v>
      </x:c>
      <x:c r="AW297" s="24" t="n">
        <x:v>15.002434525560355</x:v>
      </x:c>
      <x:c r="AX297" s="24" t="n">
        <x:v>0.00007709353727637015</x:v>
      </x:c>
      <x:c r="AY297" s="24" t="n">
        <x:v>0.0001130227558308083</x:v>
      </x:c>
      <x:c r="AZ297" s="24" t="n">
        <x:v>0.000009228850525986468</x:v>
      </x:c>
      <x:c r="BA297" s="24" t="n">
        <x:v>0.000023850502631776536</x:v>
      </x:c>
      <x:c r="BB297" s="24" t="n">
        <x:v>0.000029376327295257</x:v>
      </x:c>
      <x:c r="BC297" s="24" t="n">
        <x:v>0.000016468007708703917</x:v>
      </x:c>
      <x:c r="BD297" s="24" t="n">
        <x:v>0.0002092030279276557</x:v>
      </x:c>
      <x:c r="BE297" s="24" t="n">
        <x:v>0.0022592148849190957</x:v>
      </x:c>
      <x:c r="BF297" s="24" t="n">
        <x:v>0.0016962788521414785</x:v>
      </x:c>
      <x:c r="BG297" s="24" t="n">
        <x:v>0.5112610645511393</x:v>
      </x:c>
      <x:c r="BH297" s="24" t="n">
        <x:v>0.3396867609618139</x:v>
      </x:c>
      <x:c r="BI297" s="24" t="n">
        <x:v>0.8840758487405499</x:v>
      </x:c>
      <x:c r="BJ297" s="24" t="n">
        <x:v>1.7565343632426453</x:v>
      </x:c>
      <x:c r="BK297" s="24" t="n">
        <x:v>181.74387878311114</x:v>
      </x:c>
      <x:c r="BL297" s="24" t="n">
        <x:v>136.69843262249393</x:v>
      </x:c>
      <x:c r="BM297" s="24" t="n">
        <x:v>0.5374723627532396</x:v>
      </x:c>
      <x:c r="BN297" s="24" t="n">
        <x:v>126.33472805850973</x:v>
      </x:c>
      <x:c r="BO297" s="24" t="n">
        <x:v>896.589304714598</x:v>
      </x:c>
      <x:c r="BP297" s="24" t="n">
        <x:v>882.6597440227072</x:v>
      </x:c>
      <x:c r="BQ297" s="24" t="n">
        <x:v>876.3920280923613</x:v>
      </x:c>
      <x:c r="BR297" s="24" t="n">
        <x:v>900.0003255347111</x:v>
      </x:c>
      <x:c r="BS297" s="24" t="n">
        <x:v>830.0583170864976</x:v>
      </x:c>
      <x:c r="BT297" s="24" t="n">
        <x:v>757.2148754958633</x:v>
      </x:c>
      <x:c r="BU297" s="24" t="n">
        <x:v>733.6127956561589</x:v>
      </x:c>
      <x:c r="BV297" s="24" t="n">
        <x:v>571.4226380012794</x:v>
      </x:c>
      <x:c r="BW297" s="24" t="n">
        <x:v>569.6800491735074</x:v>
      </x:c>
      <x:c r="BX297" s="24" t="n">
        <x:v>581.8458388736215</x:v>
      </x:c>
      <x:c r="BY297" s="24" t="n">
        <x:v>632.3184649306793</x:v>
      </x:c>
      <x:c r="BZ297" s="24" t="n">
        <x:v>169.20420273989217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0</x:v>
      </x:c>
      <x:c r="CF297" s="24" t="n">
        <x:v>4.789327753987288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953.9261645061358</x:v>
      </x:c>
      <x:c r="CN297" s="24" t="n">
        <x:v>1163.2269553790902</x:v>
      </x:c>
      <x:c r="CO297" s="24" t="n">
        <x:v>469.72686541312237</x:v>
      </x:c>
      <x:c r="CP297" s="24" t="n">
        <x:v>518.36413230504</x:v>
      </x:c>
      <x:c r="CQ297" s="24" t="n">
        <x:v>590.1783237011333</x:v>
      </x:c>
      <x:c r="CR297" s="24" t="n">
        <x:v>647.1203697732238</x:v>
      </x:c>
      <x:c r="CS297" s="24" t="n">
        <x:v>683.3174108651947</x:v>
      </x:c>
      <x:c r="CT297" s="24" t="n">
        <x:v>752.1371064715009</x:v>
      </x:c>
      <x:c r="CU297" s="24" t="n">
        <x:v>795.9855466500594</x:v>
      </x:c>
      <x:c r="CV297" s="24" t="n">
        <x:v>823.3837724130611</x:v>
      </x:c>
      <x:c r="CW297" s="24" t="n">
        <x:v>893.640996523564</x:v>
      </x:c>
      <x:c r="CX297" s="24" t="n">
        <x:v>957.1690195483047</x:v>
      </x:c>
      <x:c r="CY297" s="24" t="n">
        <x:v>991.5608310135426</x:v>
      </x:c>
      <x:c r="CZ297" s="24" t="n">
        <x:v>1010.6527954929343</x:v>
      </x:c>
      <x:c r="DA297" s="24" t="n">
        <x:v>1021.1955566964714</x:v>
      </x:c>
      <x:c r="DB297" s="24" t="n">
        <x:v>1059.241087693868</x:v>
      </x:c>
      <x:c r="DC297" s="24" t="n">
        <x:v>1081.5351537506742</x:v>
      </x:c>
      <x:c r="DD297" s="24" t="n">
        <x:v>943.63221501619</x:v>
      </x:c>
      <x:c r="DE297" s="24" t="n">
        <x:v>50.66982934911447</x:v>
      </x:c>
      <x:c r="DF297" s="24" t="n">
        <x:v>0</x:v>
      </x:c>
      <x:c r="DG297" s="24" t="n">
        <x:v>197.01789219138803</x:v>
      </x:c>
      <x:c r="DH297" s="24" t="n">
        <x:v>1.03248771687045</x:v>
      </x:c>
      <x:c r="DI297" s="24" t="n">
        <x:v>0</x:v>
      </x:c>
      <x:c r="DJ297" s="24" t="n">
        <x:v>652.3968973428344</x:v>
      </x:c>
      <x:c r="DK297" s="24" t="n">
        <x:v>630.8940062591931</x:v>
      </x:c>
      <x:c r="DL297" s="24" t="n">
        <x:v>0</x:v>
      </x:c>
      <x:c r="DM297" s="24" t="n">
        <x:v>648.7488111534102</x:v>
      </x:c>
      <x:c r="DN297" s="24" t="n">
        <x:v>659.8208784748092</x:v>
      </x:c>
      <x:c r="DO297" s="24" t="n">
        <x:v>0</x:v>
      </x:c>
      <x:c r="DP297" s="24" t="n">
        <x:v>0</x:v>
      </x:c>
      <x:c r="DQ297" s="24" t="n">
        <x:v>481.40789753832314</x:v>
      </x:c>
      <x:c r="DR297" s="24" t="n">
        <x:v>667.0832201207224</x:v>
      </x:c>
      <x:c r="DS297" s="24" t="n">
        <x:v>656.7971338876818</x:v>
      </x:c>
      <x:c r="DT297" s="24" t="n">
        <x:v>3.379022678059997</x:v>
      </x:c>
      <x:c r="DU297" s="24" t="n">
        <x:v>0</x:v>
      </x:c>
      <x:c r="DV297" s="24" t="n">
        <x:v>666.7949570076956</x:v>
      </x:c>
      <x:c r="DW297" s="24" t="n">
        <x:v>711.2857708910881</x:v>
      </x:c>
      <x:c r="DX297" s="24" t="n">
        <x:v>705.7708946582818</x:v>
      </x:c>
      <x:c r="DY297" s="24" t="n">
        <x:v>715.8677298404565</x:v>
      </x:c>
      <x:c r="DZ297" s="24" t="n">
        <x:v>731.9424478803061</x:v>
      </x:c>
      <x:c r="EA297" s="24" t="n">
        <x:v>721.5339999314632</x:v>
      </x:c>
      <x:c r="EB297" s="24" t="n">
        <x:v>654.1589285728252</x:v>
      </x:c>
      <x:c r="EC297" s="24" t="n">
        <x:v>608.5530057908961</x:v>
      </x:c>
      <x:c r="ED297" s="24" t="n">
        <x:v>763.4199318202685</x:v>
      </x:c>
      <x:c r="EE297" s="24" t="n">
        <x:v>536.0297504391508</x:v>
      </x:c>
      <x:c r="EF297" s="24" t="n">
        <x:v>545.5111112044286</x:v>
      </x:c>
      <x:c r="EG297" s="24" t="n">
        <x:v>585.4507512579065</x:v>
      </x:c>
      <x:c r="EH297" s="24" t="n">
        <x:v>602.7328140248145</x:v>
      </x:c>
      <x:c r="EI297" s="24" t="n">
        <x:v>586.830132054735</x:v>
      </x:c>
      <x:c r="EJ297" s="24" t="n">
        <x:v>606.306081630014</x:v>
      </x:c>
      <x:c r="EK297" s="24" t="n">
        <x:v>602.2270825578814</x:v>
      </x:c>
      <x:c r="EL297" s="24" t="n">
        <x:v>576.4761623640558</x:v>
      </x:c>
      <x:c r="EM297" s="24" t="n">
        <x:v>547.3946588778093</x:v>
      </x:c>
      <x:c r="EN297" s="24" t="n">
        <x:v>569.0629067323958</x:v>
      </x:c>
      <x:c r="EO297" s="24" t="n">
        <x:v>603.0451987039987</x:v>
      </x:c>
      <x:c r="EP297" s="25" t="n">
        <x:f>SUM(B297:EO297)</x:f>
        <x:v>76167.42375079927</x:v>
      </x:c>
      <x:c r="EQ297" s="25" t="n">
        <x:v>56291.34947220511</x:v>
      </x:c>
    </x:row>
    <x:row r="298" ht="22" customHeight="1">
      <x:c r="A298" s="21" t="n">
        <x:v>45985</x:v>
      </x:c>
      <x:c r="B298" s="24" t="n">
        <x:v>1381.5405129294127</x:v>
      </x:c>
      <x:c r="C298" s="24" t="n">
        <x:v>1340.5132602932415</x:v>
      </x:c>
      <x:c r="D298" s="24" t="n">
        <x:v>609.6831887956458</x:v>
      </x:c>
      <x:c r="E298" s="24" t="n">
        <x:v>586.1012693164353</x:v>
      </x:c>
      <x:c r="F298" s="24" t="n">
        <x:v>636.1297728296558</x:v>
      </x:c>
      <x:c r="G298" s="24" t="n">
        <x:v>687.5953826159495</x:v>
      </x:c>
      <x:c r="H298" s="24" t="n">
        <x:v>655.3240056554979</x:v>
      </x:c>
      <x:c r="I298" s="24" t="n">
        <x:v>630.2165295722987</x:v>
      </x:c>
      <x:c r="J298" s="24" t="n">
        <x:v>1408.3014191375526</x:v>
      </x:c>
      <x:c r="K298" s="24" t="n">
        <x:v>1380.7635244775533</x:v>
      </x:c>
      <x:c r="L298" s="24" t="n">
        <x:v>696.9959061405976</x:v>
      </x:c>
      <x:c r="M298" s="24" t="n">
        <x:v>671.0146117411235</x:v>
      </x:c>
      <x:c r="N298" s="24" t="n">
        <x:v>656.4323650410574</x:v>
      </x:c>
      <x:c r="O298" s="24" t="n">
        <x:v>1394.2880348792778</x:v>
      </x:c>
      <x:c r="P298" s="24" t="n">
        <x:v>1285.6253102662397</x:v>
      </x:c>
      <x:c r="Q298" s="24" t="n">
        <x:v>616.9662619789226</x:v>
      </x:c>
      <x:c r="R298" s="24" t="n">
        <x:v>618.3613742533557</x:v>
      </x:c>
      <x:c r="S298" s="24" t="n">
        <x:v>617.3496163514576</x:v>
      </x:c>
      <x:c r="T298" s="24" t="n">
        <x:v>664.8937195022143</x:v>
      </x:c>
      <x:c r="U298" s="24" t="n">
        <x:v>1433.206545281017</x:v>
      </x:c>
      <x:c r="V298" s="24" t="n">
        <x:v>1415.0023211352836</x:v>
      </x:c>
      <x:c r="W298" s="24" t="n">
        <x:v>659.855027961914</x:v>
      </x:c>
      <x:c r="X298" s="24" t="n">
        <x:v>639.4659625920486</x:v>
      </x:c>
      <x:c r="Y298" s="24" t="n">
        <x:v>618.5504441291035</x:v>
      </x:c>
      <x:c r="Z298" s="24" t="n">
        <x:v>650.1353377451577</x:v>
      </x:c>
      <x:c r="AA298" s="24" t="n">
        <x:v>1143.050919626494</x:v>
      </x:c>
      <x:c r="AB298" s="24" t="n">
        <x:v>666.6520535904086</x:v>
      </x:c>
      <x:c r="AC298" s="24" t="n">
        <x:v>1323.7130433372417</x:v>
      </x:c>
      <x:c r="AD298" s="24" t="n">
        <x:v>677.9337426905221</x:v>
      </x:c>
      <x:c r="AE298" s="24" t="n">
        <x:v>617.4419811959276</x:v>
      </x:c>
      <x:c r="AF298" s="24" t="n">
        <x:v>637.0925362663141</x:v>
      </x:c>
      <x:c r="AG298" s="24" t="n">
        <x:v>662.9794404662471</x:v>
      </x:c>
      <x:c r="AH298" s="24" t="n">
        <x:v>680.7325034658501</x:v>
      </x:c>
      <x:c r="AI298" s="24" t="n">
        <x:v>1285.0962804627197</x:v>
      </x:c>
      <x:c r="AJ298" s="24" t="n">
        <x:v>640.1033959895391</x:v>
      </x:c>
      <x:c r="AK298" s="24" t="n">
        <x:v>716.1999951462449</x:v>
      </x:c>
      <x:c r="AL298" s="24" t="n">
        <x:v>234.39574045832637</x:v>
      </x:c>
      <x:c r="AM298" s="24" t="n">
        <x:v>755.9987972094904</x:v>
      </x:c>
      <x:c r="AN298" s="24" t="n">
        <x:v>771.0867452455876</x:v>
      </x:c>
      <x:c r="AO298" s="24" t="n">
        <x:v>799.9107282227502</x:v>
      </x:c>
      <x:c r="AP298" s="24" t="n">
        <x:v>788.816960184666</x:v>
      </x:c>
      <x:c r="AQ298" s="24" t="n">
        <x:v>723.224305146592</x:v>
      </x:c>
      <x:c r="AR298" s="24" t="n">
        <x:v>122.89706744396987</x:v>
      </x:c>
      <x:c r="AS298" s="24" t="n">
        <x:v>464.54161746775407</x:v>
      </x:c>
      <x:c r="AT298" s="24" t="n">
        <x:v>628.1509400891919</x:v>
      </x:c>
      <x:c r="AU298" s="24" t="n">
        <x:v>663.6190190784973</x:v>
      </x:c>
      <x:c r="AV298" s="24" t="n">
        <x:v>540.2914282766535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0.00001248696136498636</x:v>
      </x:c>
      <x:c r="BG298" s="24" t="n">
        <x:v>0</x:v>
      </x:c>
      <x:c r="BH298" s="24" t="n">
        <x:v>0.000010204633064339461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0.000010342570068283435</x:v>
      </x:c>
      <x:c r="BO298" s="24" t="n">
        <x:v>573.9605256336301</x:v>
      </x:c>
      <x:c r="BP298" s="24" t="n">
        <x:v>717.3158263718769</x:v>
      </x:c>
      <x:c r="BQ298" s="24" t="n">
        <x:v>454.3618695568128</x:v>
      </x:c>
      <x:c r="BR298" s="24" t="n">
        <x:v>561.468769189591</x:v>
      </x:c>
      <x:c r="BS298" s="24" t="n">
        <x:v>638.7310065257292</x:v>
      </x:c>
      <x:c r="BT298" s="24" t="n">
        <x:v>664.2516898421532</x:v>
      </x:c>
      <x:c r="BU298" s="24" t="n">
        <x:v>640.2109335958228</x:v>
      </x:c>
      <x:c r="BV298" s="24" t="n">
        <x:v>641.8876924167001</x:v>
      </x:c>
      <x:c r="BW298" s="24" t="n">
        <x:v>646.5537641337578</x:v>
      </x:c>
      <x:c r="BX298" s="24" t="n">
        <x:v>629.5157142245536</x:v>
      </x:c>
      <x:c r="BY298" s="24" t="n">
        <x:v>646.9245134358408</x:v>
      </x:c>
      <x:c r="BZ298" s="24" t="n">
        <x:v>48.918672300349265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37.15583699742529</x:v>
      </x:c>
      <x:c r="CF298" s="24" t="n">
        <x:v>61.501247764930014</x:v>
      </x:c>
      <x:c r="CG298" s="24" t="n">
        <x:v>32.51336642942961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168.90355223293673</x:v>
      </x:c>
      <x:c r="CM298" s="24" t="n">
        <x:v>1119.763046773756</x:v>
      </x:c>
      <x:c r="CN298" s="24" t="n">
        <x:v>1142.219229639275</x:v>
      </x:c>
      <x:c r="CO298" s="24" t="n">
        <x:v>577.723532211905</x:v>
      </x:c>
      <x:c r="CP298" s="24" t="n">
        <x:v>622.8895552538391</x:v>
      </x:c>
      <x:c r="CQ298" s="24" t="n">
        <x:v>599.3085354684496</x:v>
      </x:c>
      <x:c r="CR298" s="24" t="n">
        <x:v>633.2032616128889</x:v>
      </x:c>
      <x:c r="CS298" s="24" t="n">
        <x:v>728.8995739974054</x:v>
      </x:c>
      <x:c r="CT298" s="24" t="n">
        <x:v>772.373157752297</x:v>
      </x:c>
      <x:c r="CU298" s="24" t="n">
        <x:v>813.8990375948761</x:v>
      </x:c>
      <x:c r="CV298" s="24" t="n">
        <x:v>846.1450953300541</x:v>
      </x:c>
      <x:c r="CW298" s="24" t="n">
        <x:v>914.5988473609442</x:v>
      </x:c>
      <x:c r="CX298" s="24" t="n">
        <x:v>961.8183700001629</x:v>
      </x:c>
      <x:c r="CY298" s="24" t="n">
        <x:v>982.9158399891868</x:v>
      </x:c>
      <x:c r="CZ298" s="24" t="n">
        <x:v>1019.1100899167287</x:v>
      </x:c>
      <x:c r="DA298" s="24" t="n">
        <x:v>1033.5631654444612</x:v>
      </x:c>
      <x:c r="DB298" s="24" t="n">
        <x:v>1064.3291912821658</x:v>
      </x:c>
      <x:c r="DC298" s="24" t="n">
        <x:v>1085.0380681127863</x:v>
      </x:c>
      <x:c r="DD298" s="24" t="n">
        <x:v>907.3515313300079</x:v>
      </x:c>
      <x:c r="DE298" s="24" t="n">
        <x:v>0</x:v>
      </x:c>
      <x:c r="DF298" s="24" t="n">
        <x:v>0.15960274056872614</x:v>
      </x:c>
      <x:c r="DG298" s="24" t="n">
        <x:v>645.0403990463849</x:v>
      </x:c>
      <x:c r="DH298" s="24" t="n">
        <x:v>655.7817473005659</x:v>
      </x:c>
      <x:c r="DI298" s="24" t="n">
        <x:v>0</x:v>
      </x:c>
      <x:c r="DJ298" s="24" t="n">
        <x:v>0</x:v>
      </x:c>
      <x:c r="DK298" s="24" t="n">
        <x:v>620.9089263508929</x:v>
      </x:c>
      <x:c r="DL298" s="24" t="n">
        <x:v>293.54326727364617</x:v>
      </x:c>
      <x:c r="DM298" s="24" t="n">
        <x:v>0</x:v>
      </x:c>
      <x:c r="DN298" s="24" t="n">
        <x:v>0</x:v>
      </x:c>
      <x:c r="DO298" s="24" t="n">
        <x:v>0</x:v>
      </x:c>
      <x:c r="DP298" s="24" t="n">
        <x:v>643.902487179591</x:v>
      </x:c>
      <x:c r="DQ298" s="24" t="n">
        <x:v>679.5713250712677</x:v>
      </x:c>
      <x:c r="DR298" s="24" t="n">
        <x:v>655.6019922362177</x:v>
      </x:c>
      <x:c r="DS298" s="24" t="n">
        <x:v>638.2614874454532</x:v>
      </x:c>
      <x:c r="DT298" s="24" t="n">
        <x:v>0.15402736121585686</x:v>
      </x:c>
      <x:c r="DU298" s="24" t="n">
        <x:v>0</x:v>
      </x:c>
      <x:c r="DV298" s="24" t="n">
        <x:v>644.7846810514883</x:v>
      </x:c>
      <x:c r="DW298" s="24" t="n">
        <x:v>696.2204418693318</x:v>
      </x:c>
      <x:c r="DX298" s="24" t="n">
        <x:v>707.5979124103633</x:v>
      </x:c>
      <x:c r="DY298" s="24" t="n">
        <x:v>705.921440359135</x:v>
      </x:c>
      <x:c r="DZ298" s="24" t="n">
        <x:v>715.1620371882927</x:v>
      </x:c>
      <x:c r="EA298" s="24" t="n">
        <x:v>725.5785701294227</x:v>
      </x:c>
      <x:c r="EB298" s="24" t="n">
        <x:v>674.4495832172634</x:v>
      </x:c>
      <x:c r="EC298" s="24" t="n">
        <x:v>625.386861718607</x:v>
      </x:c>
      <x:c r="ED298" s="24" t="n">
        <x:v>678.3211404528</x:v>
      </x:c>
      <x:c r="EE298" s="24" t="n">
        <x:v>569.9507941845224</x:v>
      </x:c>
      <x:c r="EF298" s="24" t="n">
        <x:v>578.9394428084092</x:v>
      </x:c>
      <x:c r="EG298" s="24" t="n">
        <x:v>570.6887277782926</x:v>
      </x:c>
      <x:c r="EH298" s="24" t="n">
        <x:v>578.6840264493811</x:v>
      </x:c>
      <x:c r="EI298" s="24" t="n">
        <x:v>581.2602725786106</x:v>
      </x:c>
      <x:c r="EJ298" s="24" t="n">
        <x:v>558.3353790296384</x:v>
      </x:c>
      <x:c r="EK298" s="24" t="n">
        <x:v>578.4844882736755</x:v>
      </x:c>
      <x:c r="EL298" s="24" t="n">
        <x:v>645.7708786821368</x:v>
      </x:c>
      <x:c r="EM298" s="24" t="n">
        <x:v>602.1844110727583</x:v>
      </x:c>
      <x:c r="EN298" s="24" t="n">
        <x:v>554.5410991770257</x:v>
      </x:c>
      <x:c r="EO298" s="24" t="n">
        <x:v>541.0873371500102</x:v>
      </x:c>
      <x:c r="EP298" s="25" t="n">
        <x:f>SUM(B298:EO298)</x:f>
        <x:v>77853.83987602682</x:v>
      </x:c>
      <x:c r="EQ298" s="25" t="n">
        <x:v>54889.63273312123</x:v>
      </x:c>
    </x:row>
    <x:row r="299" ht="22" customHeight="1">
      <x:c r="A299" s="21" t="n">
        <x:v>45986</x:v>
      </x:c>
      <x:c r="B299" s="24" t="n">
        <x:v>1276.2986311044644</x:v>
      </x:c>
      <x:c r="C299" s="24" t="n">
        <x:v>1373.8455156883729</x:v>
      </x:c>
      <x:c r="D299" s="24" t="n">
        <x:v>1382.6109708024128</x:v>
      </x:c>
      <x:c r="E299" s="24" t="n">
        <x:v>656.3497908522968</x:v>
      </x:c>
      <x:c r="F299" s="24" t="n">
        <x:v>644.1930751762743</x:v>
      </x:c>
      <x:c r="G299" s="24" t="n">
        <x:v>650.2030467126591</x:v>
      </x:c>
      <x:c r="H299" s="24" t="n">
        <x:v>625.6255950781159</x:v>
      </x:c>
      <x:c r="I299" s="24" t="n">
        <x:v>626.6887027305165</x:v>
      </x:c>
      <x:c r="J299" s="24" t="n">
        <x:v>637.7504200987721</x:v>
      </x:c>
      <x:c r="K299" s="24" t="n">
        <x:v>657.5660521327945</x:v>
      </x:c>
      <x:c r="L299" s="24" t="n">
        <x:v>636.2171557389795</x:v>
      </x:c>
      <x:c r="M299" s="24" t="n">
        <x:v>619.442892039893</x:v>
      </x:c>
      <x:c r="N299" s="24" t="n">
        <x:v>1398.4761105804348</x:v>
      </x:c>
      <x:c r="O299" s="24" t="n">
        <x:v>1401.5219299389303</x:v>
      </x:c>
      <x:c r="P299" s="24" t="n">
        <x:v>1304.6196717797022</x:v>
      </x:c>
      <x:c r="Q299" s="24" t="n">
        <x:v>1367.0171415315017</x:v>
      </x:c>
      <x:c r="R299" s="24" t="n">
        <x:v>644.5925790633097</x:v>
      </x:c>
      <x:c r="S299" s="24" t="n">
        <x:v>630.2808519142615</x:v>
      </x:c>
      <x:c r="T299" s="24" t="n">
        <x:v>675.1096182764131</x:v>
      </x:c>
      <x:c r="U299" s="24" t="n">
        <x:v>1347.759294193291</x:v>
      </x:c>
      <x:c r="V299" s="24" t="n">
        <x:v>652.5835485781848</x:v>
      </x:c>
      <x:c r="W299" s="24" t="n">
        <x:v>631.7170437808415</x:v>
      </x:c>
      <x:c r="X299" s="24" t="n">
        <x:v>621.1089493211579</x:v>
      </x:c>
      <x:c r="Y299" s="24" t="n">
        <x:v>1388.8194155715296</x:v>
      </x:c>
      <x:c r="Z299" s="24" t="n">
        <x:v>1438.9255772949841</x:v>
      </x:c>
      <x:c r="AA299" s="24" t="n">
        <x:v>665.4498364281887</x:v>
      </x:c>
      <x:c r="AB299" s="24" t="n">
        <x:v>614.8091750228909</x:v>
      </x:c>
      <x:c r="AC299" s="24" t="n">
        <x:v>632.4020255382247</x:v>
      </x:c>
      <x:c r="AD299" s="24" t="n">
        <x:v>676.6551629299258</x:v>
      </x:c>
      <x:c r="AE299" s="24" t="n">
        <x:v>1037.5287805673438</x:v>
      </x:c>
      <x:c r="AF299" s="24" t="n">
        <x:v>633.2356511441938</x:v>
      </x:c>
      <x:c r="AG299" s="24" t="n">
        <x:v>631.1077454845278</x:v>
      </x:c>
      <x:c r="AH299" s="24" t="n">
        <x:v>650.8130805943807</x:v>
      </x:c>
      <x:c r="AI299" s="24" t="n">
        <x:v>1381.605668583784</x:v>
      </x:c>
      <x:c r="AJ299" s="24" t="n">
        <x:v>691.7944967925122</x:v>
      </x:c>
      <x:c r="AK299" s="24" t="n">
        <x:v>740.5905506559156</x:v>
      </x:c>
      <x:c r="AL299" s="24" t="n">
        <x:v>49.55499026849005</x:v>
      </x:c>
      <x:c r="AM299" s="24" t="n">
        <x:v>744.260087973377</x:v>
      </x:c>
      <x:c r="AN299" s="24" t="n">
        <x:v>717.2616027820251</x:v>
      </x:c>
      <x:c r="AO299" s="24" t="n">
        <x:v>657.2230556657508</x:v>
      </x:c>
      <x:c r="AP299" s="24" t="n">
        <x:v>633.7355843924391</x:v>
      </x:c>
      <x:c r="AQ299" s="24" t="n">
        <x:v>651.1692870465796</x:v>
      </x:c>
      <x:c r="AR299" s="24" t="n">
        <x:v>700.5266039901047</x:v>
      </x:c>
      <x:c r="AS299" s="24" t="n">
        <x:v>675.538131316146</x:v>
      </x:c>
      <x:c r="AT299" s="24" t="n">
        <x:v>647.3563047840041</x:v>
      </x:c>
      <x:c r="AU299" s="24" t="n">
        <x:v>1235.5929345476125</x:v>
      </x:c>
      <x:c r="AV299" s="24" t="n">
        <x:v>573.7554198537229</x:v>
      </x:c>
      <x:c r="AW299" s="24" t="n">
        <x:v>48.13384234783086</x:v>
      </x:c>
      <x:c r="AX299" s="24" t="n">
        <x:v>29.609321647039636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2.1646598905108125</x:v>
      </x:c>
      <x:c r="BG299" s="24" t="n">
        <x:v>0</x:v>
      </x:c>
      <x:c r="BH299" s="24" t="n">
        <x:v>7.997683222315036</x:v>
      </x:c>
      <x:c r="BI299" s="24" t="n">
        <x:v>158.73104558081658</x:v>
      </x:c>
      <x:c r="BJ299" s="24" t="n">
        <x:v>182.6679957874201</x:v>
      </x:c>
      <x:c r="BK299" s="24" t="n">
        <x:v>180.83333338814313</x:v>
      </x:c>
      <x:c r="BL299" s="24" t="n">
        <x:v>117.1405520206378</x:v>
      </x:c>
      <x:c r="BM299" s="24" t="n">
        <x:v>6.320304479732508</x:v>
      </x:c>
      <x:c r="BN299" s="24" t="n">
        <x:v>98.450010233693</x:v>
      </x:c>
      <x:c r="BO299" s="24" t="n">
        <x:v>902.8231554935957</x:v>
      </x:c>
      <x:c r="BP299" s="24" t="n">
        <x:v>890.8893590950839</x:v>
      </x:c>
      <x:c r="BQ299" s="24" t="n">
        <x:v>859.2971024534214</x:v>
      </x:c>
      <x:c r="BR299" s="24" t="n">
        <x:v>858.3981350530198</x:v>
      </x:c>
      <x:c r="BS299" s="24" t="n">
        <x:v>846.6919886296744</x:v>
      </x:c>
      <x:c r="BT299" s="24" t="n">
        <x:v>835.3430241290265</x:v>
      </x:c>
      <x:c r="BU299" s="24" t="n">
        <x:v>781.6880606196263</x:v>
      </x:c>
      <x:c r="BV299" s="24" t="n">
        <x:v>675.4362416839823</x:v>
      </x:c>
      <x:c r="BW299" s="24" t="n">
        <x:v>260.62284347524223</x:v>
      </x:c>
      <x:c r="BX299" s="24" t="n">
        <x:v>699.2846033800847</x:v>
      </x:c>
      <x:c r="BY299" s="24" t="n">
        <x:v>697.8995011111464</x:v>
      </x:c>
      <x:c r="BZ299" s="24" t="n">
        <x:v>0</x:v>
      </x:c>
      <x:c r="CA299" s="24" t="n">
        <x:v>0</x:v>
      </x:c>
      <x:c r="CB299" s="24" t="n">
        <x:v>0</x:v>
      </x:c>
      <x:c r="CC299" s="24" t="n">
        <x:v>0</x:v>
      </x:c>
      <x:c r="CD299" s="24" t="n">
        <x:v>0</x:v>
      </x:c>
      <x:c r="CE299" s="24" t="n">
        <x:v>0.12475922541617995</x:v>
      </x:c>
      <x:c r="CF299" s="24" t="n">
        <x:v>43.83767146030994</x:v>
      </x:c>
      <x:c r="CG299" s="24" t="n">
        <x:v>0</x:v>
      </x:c>
      <x:c r="CH299" s="24" t="n">
        <x:v>0</x:v>
      </x:c>
      <x:c r="CI299" s="24" t="n">
        <x:v>0</x:v>
      </x:c>
      <x:c r="CJ299" s="24" t="n">
        <x:v>182.73093679530092</x:v>
      </x:c>
      <x:c r="CK299" s="24" t="n">
        <x:v>0</x:v>
      </x:c>
      <x:c r="CL299" s="24" t="n">
        <x:v>0</x:v>
      </x:c>
      <x:c r="CM299" s="24" t="n">
        <x:v>437.0199781981232</x:v>
      </x:c>
      <x:c r="CN299" s="24" t="n">
        <x:v>1202.9903167940124</x:v>
      </x:c>
      <x:c r="CO299" s="24" t="n">
        <x:v>1183.9767096118971</x:v>
      </x:c>
      <x:c r="CP299" s="24" t="n">
        <x:v>548.5265118411296</x:v>
      </x:c>
      <x:c r="CQ299" s="24" t="n">
        <x:v>586.6632801488347</x:v>
      </x:c>
      <x:c r="CR299" s="24" t="n">
        <x:v>648.2544860121983</x:v>
      </x:c>
      <x:c r="CS299" s="24" t="n">
        <x:v>712.9902901143241</x:v>
      </x:c>
      <x:c r="CT299" s="24" t="n">
        <x:v>795.7631442753201</x:v>
      </x:c>
      <x:c r="CU299" s="24" t="n">
        <x:v>831.2185808058769</x:v>
      </x:c>
      <x:c r="CV299" s="24" t="n">
        <x:v>865.9375552326999</x:v>
      </x:c>
      <x:c r="CW299" s="24" t="n">
        <x:v>916.1088659300669</x:v>
      </x:c>
      <x:c r="CX299" s="24" t="n">
        <x:v>954.3977272096206</x:v>
      </x:c>
      <x:c r="CY299" s="24" t="n">
        <x:v>999.2636425947107</x:v>
      </x:c>
      <x:c r="CZ299" s="24" t="n">
        <x:v>1020.7048672624197</x:v>
      </x:c>
      <x:c r="DA299" s="24" t="n">
        <x:v>992.5222078086524</x:v>
      </x:c>
      <x:c r="DB299" s="24" t="n">
        <x:v>1032.4703851463335</x:v>
      </x:c>
      <x:c r="DC299" s="24" t="n">
        <x:v>1086.0986705100765</x:v>
      </x:c>
      <x:c r="DD299" s="24" t="n">
        <x:v>935.0688066491132</x:v>
      </x:c>
      <x:c r="DE299" s="24" t="n">
        <x:v>150.1328674695905</x:v>
      </x:c>
      <x:c r="DF299" s="24" t="n">
        <x:v>622.4397347226001</x:v>
      </x:c>
      <x:c r="DG299" s="24" t="n">
        <x:v>689.5837873112762</x:v>
      </x:c>
      <x:c r="DH299" s="24" t="n">
        <x:v>665.4836590394109</x:v>
      </x:c>
      <x:c r="DI299" s="24" t="n">
        <x:v>0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645.6136892541757</x:v>
      </x:c>
      <x:c r="DR299" s="24" t="n">
        <x:v>0</x:v>
      </x:c>
      <x:c r="DS299" s="24" t="n">
        <x:v>453.434357646614</x:v>
      </x:c>
      <x:c r="DT299" s="24" t="n">
        <x:v>634.6458335610977</x:v>
      </x:c>
      <x:c r="DU299" s="24" t="n">
        <x:v>605.4866713542365</x:v>
      </x:c>
      <x:c r="DV299" s="24" t="n">
        <x:v>662.2140433832267</x:v>
      </x:c>
      <x:c r="DW299" s="24" t="n">
        <x:v>719.1533335870739</x:v>
      </x:c>
      <x:c r="DX299" s="24" t="n">
        <x:v>735.1411942078759</x:v>
      </x:c>
      <x:c r="DY299" s="24" t="n">
        <x:v>724.8506383388193</x:v>
      </x:c>
      <x:c r="DZ299" s="24" t="n">
        <x:v>730.4077409919767</x:v>
      </x:c>
      <x:c r="EA299" s="24" t="n">
        <x:v>711.3341529447224</x:v>
      </x:c>
      <x:c r="EB299" s="24" t="n">
        <x:v>651.8374828983061</x:v>
      </x:c>
      <x:c r="EC299" s="24" t="n">
        <x:v>603.3273964553</x:v>
      </x:c>
      <x:c r="ED299" s="24" t="n">
        <x:v>589.1621114291784</x:v>
      </x:c>
      <x:c r="EE299" s="24" t="n">
        <x:v>572.1256780418325</x:v>
      </x:c>
      <x:c r="EF299" s="24" t="n">
        <x:v>649.934478876186</x:v>
      </x:c>
      <x:c r="EG299" s="24" t="n">
        <x:v>585.2136350778043</x:v>
      </x:c>
      <x:c r="EH299" s="24" t="n">
        <x:v>579.6828803954251</x:v>
      </x:c>
      <x:c r="EI299" s="24" t="n">
        <x:v>610.8581287937682</x:v>
      </x:c>
      <x:c r="EJ299" s="24" t="n">
        <x:v>570.4480920342633</x:v>
      </x:c>
      <x:c r="EK299" s="24" t="n">
        <x:v>539.8857787994611</x:v>
      </x:c>
      <x:c r="EL299" s="24" t="n">
        <x:v>603.5912007384723</x:v>
      </x:c>
      <x:c r="EM299" s="24" t="n">
        <x:v>582.8771013242645</x:v>
      </x:c>
      <x:c r="EN299" s="24" t="n">
        <x:v>580.0341978540415</x:v>
      </x:c>
      <x:c r="EO299" s="24" t="n">
        <x:v>572.2130250608155</x:v>
      </x:c>
      <x:c r="EP299" s="25" t="n">
        <x:f>SUM(B299:EO299)</x:f>
        <x:v>81089.4948052825</x:v>
      </x:c>
      <x:c r="EQ299" s="25" t="n">
        <x:v>60768.39936977253</x:v>
      </x:c>
    </x:row>
    <x:row r="300" ht="22" customHeight="1">
      <x:c r="A300" s="21" t="n">
        <x:v>45987</x:v>
      </x:c>
      <x:c r="B300" s="24" t="n">
        <x:v>625.4327390444498</x:v>
      </x:c>
      <x:c r="C300" s="24" t="n">
        <x:v>615.1579183118743</x:v>
      </x:c>
      <x:c r="D300" s="24" t="n">
        <x:v>1374.95778091819</x:v>
      </x:c>
      <x:c r="E300" s="24" t="n">
        <x:v>1407.1046870969221</x:v>
      </x:c>
      <x:c r="F300" s="24" t="n">
        <x:v>685.9347356283226</x:v>
      </x:c>
      <x:c r="G300" s="24" t="n">
        <x:v>659.8115235461322</x:v>
      </x:c>
      <x:c r="H300" s="24" t="n">
        <x:v>1242.5646568485804</x:v>
      </x:c>
      <x:c r="I300" s="24" t="n">
        <x:v>1280.1176018071735</x:v>
      </x:c>
      <x:c r="J300" s="24" t="n">
        <x:v>637.8100386307166</x:v>
      </x:c>
      <x:c r="K300" s="24" t="n">
        <x:v>1423.8547774016488</x:v>
      </x:c>
      <x:c r="L300" s="24" t="n">
        <x:v>1426.11394900958</x:v>
      </x:c>
      <x:c r="M300" s="24" t="n">
        <x:v>656.1523415426166</x:v>
      </x:c>
      <x:c r="N300" s="24" t="n">
        <x:v>654.2336740607324</x:v>
      </x:c>
      <x:c r="O300" s="24" t="n">
        <x:v>691.4116948993611</x:v>
      </x:c>
      <x:c r="P300" s="24" t="n">
        <x:v>1413.9641431586474</x:v>
      </x:c>
      <x:c r="Q300" s="24" t="n">
        <x:v>1408.273679665623</x:v>
      </x:c>
      <x:c r="R300" s="24" t="n">
        <x:v>642.0486545064432</x:v>
      </x:c>
      <x:c r="S300" s="24" t="n">
        <x:v>641.2444455986121</x:v>
      </x:c>
      <x:c r="T300" s="24" t="n">
        <x:v>666.7984745234011</x:v>
      </x:c>
      <x:c r="U300" s="24" t="n">
        <x:v>670.9064439890694</x:v>
      </x:c>
      <x:c r="V300" s="24" t="n">
        <x:v>664.1871741676299</x:v>
      </x:c>
      <x:c r="W300" s="24" t="n">
        <x:v>635.7845866554594</x:v>
      </x:c>
      <x:c r="X300" s="24" t="n">
        <x:v>646.21124742952</x:v>
      </x:c>
      <x:c r="Y300" s="24" t="n">
        <x:v>658.5014011707716</x:v>
      </x:c>
      <x:c r="Z300" s="24" t="n">
        <x:v>634.1591609750591</x:v>
      </x:c>
      <x:c r="AA300" s="24" t="n">
        <x:v>622.2129674922684</x:v>
      </x:c>
      <x:c r="AB300" s="24" t="n">
        <x:v>633.7791497738795</x:v>
      </x:c>
      <x:c r="AC300" s="24" t="n">
        <x:v>641.6053839991623</x:v>
      </x:c>
      <x:c r="AD300" s="24" t="n">
        <x:v>638.0765257308091</x:v>
      </x:c>
      <x:c r="AE300" s="24" t="n">
        <x:v>648.2438095757344</x:v>
      </x:c>
      <x:c r="AF300" s="24" t="n">
        <x:v>696.287939185642</x:v>
      </x:c>
      <x:c r="AG300" s="24" t="n">
        <x:v>1394.67542685888</x:v>
      </x:c>
      <x:c r="AH300" s="24" t="n">
        <x:v>1396.2393064538476</x:v>
      </x:c>
      <x:c r="AI300" s="24" t="n">
        <x:v>1380.4093880402427</x:v>
      </x:c>
      <x:c r="AJ300" s="24" t="n">
        <x:v>699.107855840287</x:v>
      </x:c>
      <x:c r="AK300" s="24" t="n">
        <x:v>773.198739662067</x:v>
      </x:c>
      <x:c r="AL300" s="24" t="n">
        <x:v>276.64314759359127</x:v>
      </x:c>
      <x:c r="AM300" s="24" t="n">
        <x:v>780.0037117369143</x:v>
      </x:c>
      <x:c r="AN300" s="24" t="n">
        <x:v>813.7967422014237</x:v>
      </x:c>
      <x:c r="AO300" s="24" t="n">
        <x:v>810.8962801098659</x:v>
      </x:c>
      <x:c r="AP300" s="24" t="n">
        <x:v>802.4708129565527</x:v>
      </x:c>
      <x:c r="AQ300" s="24" t="n">
        <x:v>781.3903474671569</x:v>
      </x:c>
      <x:c r="AR300" s="24" t="n">
        <x:v>742.0735990324828</x:v>
      </x:c>
      <x:c r="AS300" s="24" t="n">
        <x:v>707.517671865126</x:v>
      </x:c>
      <x:c r="AT300" s="24" t="n">
        <x:v>654.6152153158644</x:v>
      </x:c>
      <x:c r="AU300" s="24" t="n">
        <x:v>664.9690694591817</x:v>
      </x:c>
      <x:c r="AV300" s="24" t="n">
        <x:v>599.7455078230336</x:v>
      </x:c>
      <x:c r="AW300" s="24" t="n">
        <x:v>0.0009734147999391891</x:v>
      </x:c>
      <x:c r="AX300" s="24" t="n">
        <x:v>0</x:v>
      </x:c>
      <x:c r="AY300" s="24" t="n">
        <x:v>0</x:v>
      </x:c>
      <x:c r="AZ300" s="24" t="n">
        <x:v>0</x:v>
      </x:c>
      <x:c r="BA300" s="24" t="n">
        <x:v>0.000098684658272263</x:v>
      </x:c>
      <x:c r="BB300" s="24" t="n">
        <x:v>0.0005715815242609539</x:v>
      </x:c>
      <x:c r="BC300" s="24" t="n">
        <x:v>0.00016966737365655543</x:v>
      </x:c>
      <x:c r="BD300" s="24" t="n">
        <x:v>0.00007975058915008145</x:v>
      </x:c>
      <x:c r="BE300" s="24" t="n">
        <x:v>0.0004424922705470069</x:v>
      </x:c>
      <x:c r="BF300" s="24" t="n">
        <x:v>0.0008462261475632416</x:v>
      </x:c>
      <x:c r="BG300" s="24" t="n">
        <x:v>0.04489790390430014</x:v>
      </x:c>
      <x:c r="BH300" s="24" t="n">
        <x:v>2.3191489670671444</x:v>
      </x:c>
      <x:c r="BI300" s="24" t="n">
        <x:v>5.96947497748396</x:v>
      </x:c>
      <x:c r="BJ300" s="24" t="n">
        <x:v>3.8936652782501926</x:v>
      </x:c>
      <x:c r="BK300" s="24" t="n">
        <x:v>6.038003243023306</x:v>
      </x:c>
      <x:c r="BL300" s="24" t="n">
        <x:v>14.577975015806063</x:v>
      </x:c>
      <x:c r="BM300" s="24" t="n">
        <x:v>12.375384460091109</x:v>
      </x:c>
      <x:c r="BN300" s="24" t="n">
        <x:v>151.31646923981484</x:v>
      </x:c>
      <x:c r="BO300" s="24" t="n">
        <x:v>858.6089865722594</x:v>
      </x:c>
      <x:c r="BP300" s="24" t="n">
        <x:v>897.6089298744803</x:v>
      </x:c>
      <x:c r="BQ300" s="24" t="n">
        <x:v>522.5877974195171</x:v>
      </x:c>
      <x:c r="BR300" s="24" t="n">
        <x:v>300.02951212099</x:v>
      </x:c>
      <x:c r="BS300" s="24" t="n">
        <x:v>791.4784346956708</x:v>
      </x:c>
      <x:c r="BT300" s="24" t="n">
        <x:v>851.0423980180872</x:v>
      </x:c>
      <x:c r="BU300" s="24" t="n">
        <x:v>890.3170423164714</x:v>
      </x:c>
      <x:c r="BV300" s="24" t="n">
        <x:v>735.1844822418276</x:v>
      </x:c>
      <x:c r="BW300" s="24" t="n">
        <x:v>771.5199092258556</x:v>
      </x:c>
      <x:c r="BX300" s="24" t="n">
        <x:v>789.4532625199103</x:v>
      </x:c>
      <x:c r="BY300" s="24" t="n">
        <x:v>787.6969113034924</x:v>
      </x:c>
      <x:c r="BZ300" s="24" t="n">
        <x:v>761.1436579110739</x:v>
      </x:c>
      <x:c r="CA300" s="24" t="n">
        <x:v>31.661731151839437</x:v>
      </x:c>
      <x:c r="CB300" s="24" t="n">
        <x:v>69.77458866311305</x:v>
      </x:c>
      <x:c r="CC300" s="24" t="n">
        <x:v>83.87532020332097</x:v>
      </x:c>
      <x:c r="CD300" s="24" t="n">
        <x:v>63.76829655442777</x:v>
      </x:c>
      <x:c r="CE300" s="24" t="n">
        <x:v>77.32421475494226</x:v>
      </x:c>
      <x:c r="CF300" s="24" t="n">
        <x:v>101.65378076159487</x:v>
      </x:c>
      <x:c r="CG300" s="24" t="n">
        <x:v>0</x:v>
      </x:c>
      <x:c r="CH300" s="24" t="n">
        <x:v>125.31615836482163</x:v>
      </x:c>
      <x:c r="CI300" s="24" t="n">
        <x:v>0</x:v>
      </x:c>
      <x:c r="CJ300" s="24" t="n">
        <x:v>0</x:v>
      </x:c>
      <x:c r="CK300" s="24" t="n">
        <x:v>0</x:v>
      </x:c>
      <x:c r="CL300" s="24" t="n">
        <x:v>309.10158571444646</x:v>
      </x:c>
      <x:c r="CM300" s="24" t="n">
        <x:v>1037.466964132448</x:v>
      </x:c>
      <x:c r="CN300" s="24" t="n">
        <x:v>1110.418131741018</x:v>
      </x:c>
      <x:c r="CO300" s="24" t="n">
        <x:v>506.1227321056614</x:v>
      </x:c>
      <x:c r="CP300" s="24" t="n">
        <x:v>591.319810887197</x:v>
      </x:c>
      <x:c r="CQ300" s="24" t="n">
        <x:v>616.6569900538648</x:v>
      </x:c>
      <x:c r="CR300" s="24" t="n">
        <x:v>676.0528796622361</x:v>
      </x:c>
      <x:c r="CS300" s="24" t="n">
        <x:v>714.5723741069045</x:v>
      </x:c>
      <x:c r="CT300" s="24" t="n">
        <x:v>724.5781349847666</x:v>
      </x:c>
      <x:c r="CU300" s="24" t="n">
        <x:v>786.5863954448276</x:v>
      </x:c>
      <x:c r="CV300" s="24" t="n">
        <x:v>862.3068589861065</x:v>
      </x:c>
      <x:c r="CW300" s="24" t="n">
        <x:v>905.2727082276715</x:v>
      </x:c>
      <x:c r="CX300" s="24" t="n">
        <x:v>910.1341664462378</x:v>
      </x:c>
      <x:c r="CY300" s="24" t="n">
        <x:v>953.3641098753318</x:v>
      </x:c>
      <x:c r="CZ300" s="24" t="n">
        <x:v>1006.3863766692298</x:v>
      </x:c>
      <x:c r="DA300" s="24" t="n">
        <x:v>1019.6076445736637</x:v>
      </x:c>
      <x:c r="DB300" s="24" t="n">
        <x:v>1045.0189609253994</x:v>
      </x:c>
      <x:c r="DC300" s="24" t="n">
        <x:v>1067.0192246669724</x:v>
      </x:c>
      <x:c r="DD300" s="24" t="n">
        <x:v>926.9545964316306</x:v>
      </x:c>
      <x:c r="DE300" s="24" t="n">
        <x:v>8.363310328725882</x:v>
      </x:c>
      <x:c r="DF300" s="24" t="n">
        <x:v>0</x:v>
      </x:c>
      <x:c r="DG300" s="24" t="n">
        <x:v>13.049798393051137</x:v>
      </x:c>
      <x:c r="DH300" s="24" t="n">
        <x:v>4.653231325155303</x:v>
      </x:c>
      <x:c r="DI300" s="24" t="n">
        <x:v>0</x:v>
      </x:c>
      <x:c r="DJ300" s="24" t="n">
        <x:v>627.4796459277486</x:v>
      </x:c>
      <x:c r="DK300" s="24" t="n">
        <x:v>681.050733494496</x:v>
      </x:c>
      <x:c r="DL300" s="24" t="n">
        <x:v>659.6385473807657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572.0109544218994</x:v>
      </x:c>
      <x:c r="DR300" s="24" t="n">
        <x:v>680.4745566306113</x:v>
      </x:c>
      <x:c r="DS300" s="24" t="n">
        <x:v>696.3000730542846</x:v>
      </x:c>
      <x:c r="DT300" s="24" t="n">
        <x:v>685.8286159191824</x:v>
      </x:c>
      <x:c r="DU300" s="24" t="n">
        <x:v>157.3576150615023</x:v>
      </x:c>
      <x:c r="DV300" s="24" t="n">
        <x:v>675.347499040521</x:v>
      </x:c>
      <x:c r="DW300" s="24" t="n">
        <x:v>769.3082316482269</x:v>
      </x:c>
      <x:c r="DX300" s="24" t="n">
        <x:v>746.4004256683008</x:v>
      </x:c>
      <x:c r="DY300" s="24" t="n">
        <x:v>718.8908221119771</x:v>
      </x:c>
      <x:c r="DZ300" s="24" t="n">
        <x:v>716.4902281576515</x:v>
      </x:c>
      <x:c r="EA300" s="24" t="n">
        <x:v>718.2732260720096</x:v>
      </x:c>
      <x:c r="EB300" s="24" t="n">
        <x:v>649.4111545911916</x:v>
      </x:c>
      <x:c r="EC300" s="24" t="n">
        <x:v>549.8110916507669</x:v>
      </x:c>
      <x:c r="ED300" s="24" t="n">
        <x:v>882.5701130569917</x:v>
      </x:c>
      <x:c r="EE300" s="24" t="n">
        <x:v>577.1974208745838</x:v>
      </x:c>
      <x:c r="EF300" s="24" t="n">
        <x:v>580.1369962057967</x:v>
      </x:c>
      <x:c r="EG300" s="24" t="n">
        <x:v>554.1770113009975</x:v>
      </x:c>
      <x:c r="EH300" s="24" t="n">
        <x:v>558.5333659560418</x:v>
      </x:c>
      <x:c r="EI300" s="24" t="n">
        <x:v>582.5496860986146</x:v>
      </x:c>
      <x:c r="EJ300" s="24" t="n">
        <x:v>570.1142027571293</x:v>
      </x:c>
      <x:c r="EK300" s="24" t="n">
        <x:v>580.7342675537843</x:v>
      </x:c>
      <x:c r="EL300" s="24" t="n">
        <x:v>609.94288789091</x:v>
      </x:c>
      <x:c r="EM300" s="24" t="n">
        <x:v>552.4300065347504</x:v>
      </x:c>
      <x:c r="EN300" s="24" t="n">
        <x:v>547.6611743604717</x:v>
      </x:c>
      <x:c r="EO300" s="24" t="n">
        <x:v>601.1554521525604</x:v>
      </x:c>
      <x:c r="EP300" s="25" t="n">
        <x:f>SUM(B300:EO300)</x:f>
        <x:v>82223.56273559337</x:v>
      </x:c>
      <x:c r="EQ300" s="25" t="n">
        <x:v>60223.998650309906</x:v>
      </x:c>
    </x:row>
    <x:row r="301" ht="22" customHeight="1">
      <x:c r="A301" s="21" t="n">
        <x:v>45988</x:v>
      </x:c>
      <x:c r="B301" s="24" t="n">
        <x:v>1408.3148868520743</x:v>
      </x:c>
      <x:c r="C301" s="24" t="n">
        <x:v>1383.0158281592785</x:v>
      </x:c>
      <x:c r="D301" s="24" t="n">
        <x:v>625.8580524409932</x:v>
      </x:c>
      <x:c r="E301" s="24" t="n">
        <x:v>583.5387340105686</x:v>
      </x:c>
      <x:c r="F301" s="24" t="n">
        <x:v>623.7162413933985</x:v>
      </x:c>
      <x:c r="G301" s="24" t="n">
        <x:v>676.3641754337671</x:v>
      </x:c>
      <x:c r="H301" s="24" t="n">
        <x:v>615.6638579965353</x:v>
      </x:c>
      <x:c r="I301" s="24" t="n">
        <x:v>612.6207487183065</x:v>
      </x:c>
      <x:c r="J301" s="24" t="n">
        <x:v>1405.9142881850341</x:v>
      </x:c>
      <x:c r="K301" s="24" t="n">
        <x:v>677.4776951110478</x:v>
      </x:c>
      <x:c r="L301" s="24" t="n">
        <x:v>633.9589132986399</x:v>
      </x:c>
      <x:c r="M301" s="24" t="n">
        <x:v>1387.120923295181</x:v>
      </x:c>
      <x:c r="N301" s="24" t="n">
        <x:v>1414.086886806708</x:v>
      </x:c>
      <x:c r="O301" s="24" t="n">
        <x:v>1349.9988403056122</x:v>
      </x:c>
      <x:c r="P301" s="24" t="n">
        <x:v>639.0885320672604</x:v>
      </x:c>
      <x:c r="Q301" s="24" t="n">
        <x:v>665.2552829568546</x:v>
      </x:c>
      <x:c r="R301" s="24" t="n">
        <x:v>709.740580177711</x:v>
      </x:c>
      <x:c r="S301" s="24" t="n">
        <x:v>1416.6887046677464</x:v>
      </x:c>
      <x:c r="T301" s="24" t="n">
        <x:v>1230.9822388153098</x:v>
      </x:c>
      <x:c r="U301" s="24" t="n">
        <x:v>677.6886938034485</x:v>
      </x:c>
      <x:c r="V301" s="24" t="n">
        <x:v>674.1958698651131</x:v>
      </x:c>
      <x:c r="W301" s="24" t="n">
        <x:v>661.1732310194517</x:v>
      </x:c>
      <x:c r="X301" s="24" t="n">
        <x:v>661.865107682676</x:v>
      </x:c>
      <x:c r="Y301" s="24" t="n">
        <x:v>892.5352460786211</x:v>
      </x:c>
      <x:c r="Z301" s="24" t="n">
        <x:v>624.8980462141119</x:v>
      </x:c>
      <x:c r="AA301" s="24" t="n">
        <x:v>614.5771030132481</x:v>
      </x:c>
      <x:c r="AB301" s="24" t="n">
        <x:v>645.511968961698</x:v>
      </x:c>
      <x:c r="AC301" s="24" t="n">
        <x:v>669.5191723689377</x:v>
      </x:c>
      <x:c r="AD301" s="24" t="n">
        <x:v>675.9727767801901</x:v>
      </x:c>
      <x:c r="AE301" s="24" t="n">
        <x:v>668.0156181416058</x:v>
      </x:c>
      <x:c r="AF301" s="24" t="n">
        <x:v>613.4325275017725</x:v>
      </x:c>
      <x:c r="AG301" s="24" t="n">
        <x:v>628.8085099401544</x:v>
      </x:c>
      <x:c r="AH301" s="24" t="n">
        <x:v>1217.1645847827463</x:v>
      </x:c>
      <x:c r="AI301" s="24" t="n">
        <x:v>1404.9631072261625</x:v>
      </x:c>
      <x:c r="AJ301" s="24" t="n">
        <x:v>680.4784662241942</x:v>
      </x:c>
      <x:c r="AK301" s="24" t="n">
        <x:v>722.6362720485452</x:v>
      </x:c>
      <x:c r="AL301" s="24" t="n">
        <x:v>60.732587440402845</x:v>
      </x:c>
      <x:c r="AM301" s="24" t="n">
        <x:v>732.0496843491957</x:v>
      </x:c>
      <x:c r="AN301" s="24" t="n">
        <x:v>781.2498784269428</x:v>
      </x:c>
      <x:c r="AO301" s="24" t="n">
        <x:v>759.6479954069029</x:v>
      </x:c>
      <x:c r="AP301" s="24" t="n">
        <x:v>510.03806430984343</x:v>
      </x:c>
      <x:c r="AQ301" s="24" t="n">
        <x:v>770.8623012115585</x:v>
      </x:c>
      <x:c r="AR301" s="24" t="n">
        <x:v>745.3203053446992</x:v>
      </x:c>
      <x:c r="AS301" s="24" t="n">
        <x:v>708.9248469400912</x:v>
      </x:c>
      <x:c r="AT301" s="24" t="n">
        <x:v>668.6146415245898</x:v>
      </x:c>
      <x:c r="AU301" s="24" t="n">
        <x:v>1307.0439850366786</x:v>
      </x:c>
      <x:c r="AV301" s="24" t="n">
        <x:v>170.6975870984023</x:v>
      </x:c>
      <x:c r="AW301" s="24" t="n">
        <x:v>22.718356482492894</x:v>
      </x:c>
      <x:c r="AX301" s="24" t="n">
        <x:v>0.2508218938206543</x:v>
      </x:c>
      <x:c r="AY301" s="24" t="n">
        <x:v>0</x:v>
      </x:c>
      <x:c r="AZ301" s="24" t="n">
        <x:v>0</x:v>
      </x:c>
      <x:c r="BA301" s="24" t="n">
        <x:v>0</x:v>
      </x:c>
      <x:c r="BB301" s="24" t="n">
        <x:v>4.454003020770481e-7</x:v>
      </x:c>
      <x:c r="BC301" s="24" t="n">
        <x:v>0</x:v>
      </x:c>
      <x:c r="BD301" s="24" t="n">
        <x:v>0.0000010057963076412628</x:v>
      </x:c>
      <x:c r="BE301" s="24" t="n">
        <x:v>0.0000029868741155389827</x:v>
      </x:c>
      <x:c r="BF301" s="24" t="n">
        <x:v>0.000029540398991485418</x:v>
      </x:c>
      <x:c r="BG301" s="24" t="n">
        <x:v>6.799043274912625e-7</x:v>
      </x:c>
      <x:c r="BH301" s="24" t="n">
        <x:v>0.000005598664809267143</x:v>
      </x:c>
      <x:c r="BI301" s="24" t="n">
        <x:v>2.1676842411805692</x:v>
      </x:c>
      <x:c r="BJ301" s="24" t="n">
        <x:v>0.0008337810241950032</x:v>
      </x:c>
      <x:c r="BK301" s="24" t="n">
        <x:v>3.0272754448826626</x:v>
      </x:c>
      <x:c r="BL301" s="24" t="n">
        <x:v>3.5886866418472496</x:v>
      </x:c>
      <x:c r="BM301" s="24" t="n">
        <x:v>0.0361418113001403</x:v>
      </x:c>
      <x:c r="BN301" s="24" t="n">
        <x:v>116.21816800003714</x:v>
      </x:c>
      <x:c r="BO301" s="24" t="n">
        <x:v>925.6144221258081</x:v>
      </x:c>
      <x:c r="BP301" s="24" t="n">
        <x:v>925.3435683164532</x:v>
      </x:c>
      <x:c r="BQ301" s="24" t="n">
        <x:v>881.304774602221</x:v>
      </x:c>
      <x:c r="BR301" s="24" t="n">
        <x:v>857.7773248331044</x:v>
      </x:c>
      <x:c r="BS301" s="24" t="n">
        <x:v>828.9975216697114</x:v>
      </x:c>
      <x:c r="BT301" s="24" t="n">
        <x:v>808.7447360571745</x:v>
      </x:c>
      <x:c r="BU301" s="24" t="n">
        <x:v>778.7259912607401</x:v>
      </x:c>
      <x:c r="BV301" s="24" t="n">
        <x:v>557.4206419865919</x:v>
      </x:c>
      <x:c r="BW301" s="24" t="n">
        <x:v>553.946241566765</x:v>
      </x:c>
      <x:c r="BX301" s="24" t="n">
        <x:v>679.555364540437</x:v>
      </x:c>
      <x:c r="BY301" s="24" t="n">
        <x:v>699.470055643599</x:v>
      </x:c>
      <x:c r="BZ301" s="24" t="n">
        <x:v>63.84058053778909</x:v>
      </x:c>
      <x:c r="CA301" s="24" t="n">
        <x:v>0</x:v>
      </x:c>
      <x:c r="CB301" s="24" t="n">
        <x:v>0</x:v>
      </x:c>
      <x:c r="CC301" s="24" t="n">
        <x:v>0</x:v>
      </x:c>
      <x:c r="CD301" s="24" t="n">
        <x:v>63.35813725260199</x:v>
      </x:c>
      <x:c r="CE301" s="24" t="n">
        <x:v>103.79775382351792</x:v>
      </x:c>
      <x:c r="CF301" s="24" t="n">
        <x:v>123.76585895604389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263.91660524237636</x:v>
      </x:c>
      <x:c r="CM301" s="24" t="n">
        <x:v>1012.054569581288</x:v>
      </x:c>
      <x:c r="CN301" s="24" t="n">
        <x:v>1058.8313718381266</x:v>
      </x:c>
      <x:c r="CO301" s="24" t="n">
        <x:v>612.9526276736451</x:v>
      </x:c>
      <x:c r="CP301" s="24" t="n">
        <x:v>661.9307084249796</x:v>
      </x:c>
      <x:c r="CQ301" s="24" t="n">
        <x:v>687.4987153405284</x:v>
      </x:c>
      <x:c r="CR301" s="24" t="n">
        <x:v>712.4291899749287</x:v>
      </x:c>
      <x:c r="CS301" s="24" t="n">
        <x:v>718.670400576036</x:v>
      </x:c>
      <x:c r="CT301" s="24" t="n">
        <x:v>770.4675728808095</x:v>
      </x:c>
      <x:c r="CU301" s="24" t="n">
        <x:v>863.211927276877</x:v>
      </x:c>
      <x:c r="CV301" s="24" t="n">
        <x:v>912.4464559071283</x:v>
      </x:c>
      <x:c r="CW301" s="24" t="n">
        <x:v>893.4914511502765</x:v>
      </x:c>
      <x:c r="CX301" s="24" t="n">
        <x:v>941.8992131314984</x:v>
      </x:c>
      <x:c r="CY301" s="24" t="n">
        <x:v>1008.1700603390158</x:v>
      </x:c>
      <x:c r="CZ301" s="24" t="n">
        <x:v>1031.9540011288625</x:v>
      </x:c>
      <x:c r="DA301" s="24" t="n">
        <x:v>1018.1937435957344</x:v>
      </x:c>
      <x:c r="DB301" s="24" t="n">
        <x:v>1047.228996924366</x:v>
      </x:c>
      <x:c r="DC301" s="24" t="n">
        <x:v>1073.1443227445893</x:v>
      </x:c>
      <x:c r="DD301" s="24" t="n">
        <x:v>908.8309032477254</x:v>
      </x:c>
      <x:c r="DE301" s="24" t="n">
        <x:v>681.5336573910333</x:v>
      </x:c>
      <x:c r="DF301" s="24" t="n">
        <x:v>3.1491646026290545</x:v>
      </x:c>
      <x:c r="DG301" s="24" t="n">
        <x:v>20.07654496365401</x:v>
      </x:c>
      <x:c r="DH301" s="24" t="n">
        <x:v>633.6883241659998</x:v>
      </x:c>
      <x:c r="DI301" s="24" t="n">
        <x:v>348.3410917539495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646.9957059634675</x:v>
      </x:c>
      <x:c r="DO301" s="24" t="n">
        <x:v>657.4925982420469</x:v>
      </x:c>
      <x:c r="DP301" s="24" t="n">
        <x:v>652.6353254042696</x:v>
      </x:c>
      <x:c r="DQ301" s="24" t="n">
        <x:v>642.6037948855216</x:v>
      </x:c>
      <x:c r="DR301" s="24" t="n">
        <x:v>0</x:v>
      </x:c>
      <x:c r="DS301" s="24" t="n">
        <x:v>0</x:v>
      </x:c>
      <x:c r="DT301" s="24" t="n">
        <x:v>656.2982538265572</x:v>
      </x:c>
      <x:c r="DU301" s="24" t="n">
        <x:v>0</x:v>
      </x:c>
      <x:c r="DV301" s="24" t="n">
        <x:v>661.3694164686651</x:v>
      </x:c>
      <x:c r="DW301" s="24" t="n">
        <x:v>724.9398839040183</x:v>
      </x:c>
      <x:c r="DX301" s="24" t="n">
        <x:v>748.151686863596</x:v>
      </x:c>
      <x:c r="DY301" s="24" t="n">
        <x:v>752.5919099399673</x:v>
      </x:c>
      <x:c r="DZ301" s="24" t="n">
        <x:v>747.7443938721028</x:v>
      </x:c>
      <x:c r="EA301" s="24" t="n">
        <x:v>719.8210788911802</x:v>
      </x:c>
      <x:c r="EB301" s="24" t="n">
        <x:v>650.9668106191766</x:v>
      </x:c>
      <x:c r="EC301" s="24" t="n">
        <x:v>596.3656878596178</x:v>
      </x:c>
      <x:c r="ED301" s="24" t="n">
        <x:v>634.2676917516804</x:v>
      </x:c>
      <x:c r="EE301" s="24" t="n">
        <x:v>544.0516332766114</x:v>
      </x:c>
      <x:c r="EF301" s="24" t="n">
        <x:v>581.8941499841634</x:v>
      </x:c>
      <x:c r="EG301" s="24" t="n">
        <x:v>577.6989775248389</x:v>
      </x:c>
      <x:c r="EH301" s="24" t="n">
        <x:v>558.7599817936542</x:v>
      </x:c>
      <x:c r="EI301" s="24" t="n">
        <x:v>562.7516696518055</x:v>
      </x:c>
      <x:c r="EJ301" s="24" t="n">
        <x:v>600.6638063184664</x:v>
      </x:c>
      <x:c r="EK301" s="24" t="n">
        <x:v>598.6060055588605</x:v>
      </x:c>
      <x:c r="EL301" s="24" t="n">
        <x:v>574.8627483877614</x:v>
      </x:c>
      <x:c r="EM301" s="24" t="n">
        <x:v>618.4476264777079</x:v>
      </x:c>
      <x:c r="EN301" s="24" t="n">
        <x:v>570.1621919093612</x:v>
      </x:c>
      <x:c r="EO301" s="24" t="n">
        <x:v>495.39287178915913</x:v>
      </x:c>
      <x:c r="EP301" s="25" t="n">
        <x:f>SUM(B301:EO301)</x:f>
        <x:v>80667.34209218052</x:v>
      </x:c>
      <x:c r="EQ301" s="25" t="n">
        <x:v>58600.42932965387</x:v>
      </x:c>
    </x:row>
    <x:row r="302" ht="22" customHeight="1">
      <x:c r="A302" s="21" t="n">
        <x:v>45989</x:v>
      </x:c>
      <x:c r="B302" s="24" t="n">
        <x:v>808.5435691862355</x:v>
      </x:c>
      <x:c r="C302" s="24" t="n">
        <x:v>468.8294554092557</x:v>
      </x:c>
      <x:c r="D302" s="24" t="n">
        <x:v>454.2514224120707</x:v>
      </x:c>
      <x:c r="E302" s="24" t="n">
        <x:v>1243.5371131146076</x:v>
      </x:c>
      <x:c r="F302" s="24" t="n">
        <x:v>1249.4398134188834</x:v>
      </x:c>
      <x:c r="G302" s="24" t="n">
        <x:v>457.0532487217674</x:v>
      </x:c>
      <x:c r="H302" s="24" t="n">
        <x:v>1220.1851200425406</x:v>
      </x:c>
      <x:c r="I302" s="24" t="n">
        <x:v>1222.1623555004915</x:v>
      </x:c>
      <x:c r="J302" s="24" t="n">
        <x:v>454.0123416076737</x:v>
      </x:c>
      <x:c r="K302" s="24" t="n">
        <x:v>475.5969722385664</x:v>
      </x:c>
      <x:c r="L302" s="24" t="n">
        <x:v>478.43846323923447</x:v>
      </x:c>
      <x:c r="M302" s="24" t="n">
        <x:v>1252.1397574984653</x:v>
      </x:c>
      <x:c r="N302" s="24" t="n">
        <x:v>1276.076830558797</x:v>
      </x:c>
      <x:c r="O302" s="24" t="n">
        <x:v>1266.3121562456136</x:v>
      </x:c>
      <x:c r="P302" s="24" t="n">
        <x:v>452.4470362356062</x:v>
      </x:c>
      <x:c r="Q302" s="24" t="n">
        <x:v>479.84458845094565</x:v>
      </x:c>
      <x:c r="R302" s="24" t="n">
        <x:v>492.0172420871649</x:v>
      </x:c>
      <x:c r="S302" s="24" t="n">
        <x:v>473.98624502773873</x:v>
      </x:c>
      <x:c r="T302" s="24" t="n">
        <x:v>493.6613438209246</x:v>
      </x:c>
      <x:c r="U302" s="24" t="n">
        <x:v>1265.774214882279</x:v>
      </x:c>
      <x:c r="V302" s="24" t="n">
        <x:v>503.51250823151895</x:v>
      </x:c>
      <x:c r="W302" s="24" t="n">
        <x:v>522.141356769589</x:v>
      </x:c>
      <x:c r="X302" s="24" t="n">
        <x:v>522.5389710626565</x:v>
      </x:c>
      <x:c r="Y302" s="24" t="n">
        <x:v>474.0706276270821</x:v>
      </x:c>
      <x:c r="Z302" s="24" t="n">
        <x:v>453.0296760504944</x:v>
      </x:c>
      <x:c r="AA302" s="24" t="n">
        <x:v>452.7434065324509</x:v>
      </x:c>
      <x:c r="AB302" s="24" t="n">
        <x:v>462.0157599063122</x:v>
      </x:c>
      <x:c r="AC302" s="24" t="n">
        <x:v>1253.9691568744772</x:v>
      </x:c>
      <x:c r="AD302" s="24" t="n">
        <x:v>503.8791966130949</x:v>
      </x:c>
      <x:c r="AE302" s="24" t="n">
        <x:v>363.93874785331684</x:v>
      </x:c>
      <x:c r="AF302" s="24" t="n">
        <x:v>442.2056003782101</x:v>
      </x:c>
      <x:c r="AG302" s="24" t="n">
        <x:v>481.749222120033</x:v>
      </x:c>
      <x:c r="AH302" s="24" t="n">
        <x:v>441.78547865759907</x:v>
      </x:c>
      <x:c r="AI302" s="24" t="n">
        <x:v>547.5158515187239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10.881155726562296</x:v>
      </x:c>
      <x:c r="CO302" s="24" t="n">
        <x:v>0</x:v>
      </x:c>
      <x:c r="CP302" s="24" t="n">
        <x:v>176.7897899188755</x:v>
      </x:c>
      <x:c r="CQ302" s="24" t="n">
        <x:v>206.63345459802474</x:v>
      </x:c>
      <x:c r="CR302" s="24" t="n">
        <x:v>253.03366201237614</x:v>
      </x:c>
      <x:c r="CS302" s="24" t="n">
        <x:v>183.51508540147418</x:v>
      </x:c>
      <x:c r="CT302" s="24" t="n">
        <x:v>263.8818545066258</x:v>
      </x:c>
      <x:c r="CU302" s="24" t="n">
        <x:v>336.0719377446342</x:v>
      </x:c>
      <x:c r="CV302" s="24" t="n">
        <x:v>398.5399027183749</x:v>
      </x:c>
      <x:c r="CW302" s="24" t="n">
        <x:v>310.6845933558306</x:v>
      </x:c>
      <x:c r="CX302" s="24" t="n">
        <x:v>525.0314148366103</x:v>
      </x:c>
      <x:c r="CY302" s="24" t="n">
        <x:v>480.9793248084456</x:v>
      </x:c>
      <x:c r="CZ302" s="24" t="n">
        <x:v>545.2763669608485</x:v>
      </x:c>
      <x:c r="DA302" s="24" t="n">
        <x:v>511.3830046156329</x:v>
      </x:c>
      <x:c r="DB302" s="24" t="n">
        <x:v>482.6480570932606</x:v>
      </x:c>
      <x:c r="DC302" s="24" t="n">
        <x:v>532.2408335400596</x:v>
      </x:c>
      <x:c r="DD302" s="24" t="n">
        <x:v>495.85839400885976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172.85954976899092</x:v>
      </x:c>
      <x:c r="DW302" s="24" t="n">
        <x:v>479.9077114018098</x:v>
      </x:c>
      <x:c r="DX302" s="24" t="n">
        <x:v>470.6859831704062</x:v>
      </x:c>
      <x:c r="DY302" s="24" t="n">
        <x:v>469.46450065371164</x:v>
      </x:c>
      <x:c r="DZ302" s="24" t="n">
        <x:v>474.9173906584349</x:v>
      </x:c>
      <x:c r="EA302" s="24" t="n">
        <x:v>473.23539805839715</x:v>
      </x:c>
      <x:c r="EB302" s="24" t="n">
        <x:v>447.0041144785693</x:v>
      </x:c>
      <x:c r="EC302" s="24" t="n">
        <x:v>1129.2716925745915</x:v>
      </x:c>
      <x:c r="ED302" s="24" t="n">
        <x:v>1173.3019164238406</x:v>
      </x:c>
      <x:c r="EE302" s="24" t="n">
        <x:v>1124.6125898620007</x:v>
      </x:c>
      <x:c r="EF302" s="24" t="n">
        <x:v>418.6206030494836</x:v>
      </x:c>
      <x:c r="EG302" s="24" t="n">
        <x:v>508.21445247563855</x:v>
      </x:c>
      <x:c r="EH302" s="24" t="n">
        <x:v>1177.0437595471985</x:v>
      </x:c>
      <x:c r="EI302" s="24" t="n">
        <x:v>1168.9545460335764</x:v>
      </x:c>
      <x:c r="EJ302" s="24" t="n">
        <x:v>1180.8055260643348</x:v>
      </x:c>
      <x:c r="EK302" s="24" t="n">
        <x:v>1153.9523903588579</x:v>
      </x:c>
      <x:c r="EL302" s="24" t="n">
        <x:v>1170.2974127430182</x:v>
      </x:c>
      <x:c r="EM302" s="24" t="n">
        <x:v>459.99586558897175</x:v>
      </x:c>
      <x:c r="EN302" s="24" t="n">
        <x:v>1183.9974615066774</x:v>
      </x:c>
      <x:c r="EO302" s="24" t="n">
        <x:v>1154.1304019027536</x:v>
      </x:c>
      <x:c r="EP302" s="25" t="n">
        <x:f>SUM(B302:EO302)</x:f>
        <x:v>45114.12694806218</x:v>
      </x:c>
      <x:c r="EQ302" s="25" t="n">
        <x:v>18541.363438659027</x:v>
      </x:c>
    </x:row>
    <x:row r="303" ht="22" customHeight="1">
      <x:c r="A303" s="21" t="n">
        <x:v>45990</x:v>
      </x:c>
      <x:c r="B303" s="24" t="n">
        <x:v>459.61724288560237</x:v>
      </x:c>
      <x:c r="C303" s="24" t="n">
        <x:v>500.61377996005876</x:v>
      </x:c>
      <x:c r="D303" s="24" t="n">
        <x:v>1220.359897120599</x:v>
      </x:c>
      <x:c r="E303" s="24" t="n">
        <x:v>458.3019554479319</x:v>
      </x:c>
      <x:c r="F303" s="24" t="n">
        <x:v>440.746257955578</x:v>
      </x:c>
      <x:c r="G303" s="24" t="n">
        <x:v>418.04618844972885</x:v>
      </x:c>
      <x:c r="H303" s="24" t="n">
        <x:v>426.0805366650127</x:v>
      </x:c>
      <x:c r="I303" s="24" t="n">
        <x:v>398.78581972174436</x:v>
      </x:c>
      <x:c r="J303" s="24" t="n">
        <x:v>409.18524381178526</x:v>
      </x:c>
      <x:c r="K303" s="24" t="n">
        <x:v>457.01500746998374</x:v>
      </x:c>
      <x:c r="L303" s="24" t="n">
        <x:v>426.7823375032435</x:v>
      </x:c>
      <x:c r="M303" s="24" t="n">
        <x:v>421.98529230192275</x:v>
      </x:c>
      <x:c r="N303" s="24" t="n">
        <x:v>1047.9315593005222</x:v>
      </x:c>
      <x:c r="O303" s="24" t="n">
        <x:v>487.70264191165245</x:v>
      </x:c>
      <x:c r="P303" s="24" t="n">
        <x:v>484.0990189174108</x:v>
      </x:c>
      <x:c r="Q303" s="24" t="n">
        <x:v>470.82548990102316</x:v>
      </x:c>
      <x:c r="R303" s="24" t="n">
        <x:v>686.3058847484629</x:v>
      </x:c>
      <x:c r="S303" s="24" t="n">
        <x:v>490.5829247349047</x:v>
      </x:c>
      <x:c r="T303" s="24" t="n">
        <x:v>474.72239253984435</x:v>
      </x:c>
      <x:c r="U303" s="24" t="n">
        <x:v>467.81143044692413</x:v>
      </x:c>
      <x:c r="V303" s="24" t="n">
        <x:v>457.11398614562273</x:v>
      </x:c>
      <x:c r="W303" s="24" t="n">
        <x:v>493.41595343607884</x:v>
      </x:c>
      <x:c r="X303" s="24" t="n">
        <x:v>352.61808555603295</x:v>
      </x:c>
      <x:c r="Y303" s="24" t="n">
        <x:v>468.08242469747336</x:v>
      </x:c>
      <x:c r="Z303" s="24" t="n">
        <x:v>505.6337228819583</x:v>
      </x:c>
      <x:c r="AA303" s="24" t="n">
        <x:v>474.3807221392021</x:v>
      </x:c>
      <x:c r="AB303" s="24" t="n">
        <x:v>474.38387797423627</x:v>
      </x:c>
      <x:c r="AC303" s="24" t="n">
        <x:v>487.4921868384255</x:v>
      </x:c>
      <x:c r="AD303" s="24" t="n">
        <x:v>509.26009135209085</x:v>
      </x:c>
      <x:c r="AE303" s="24" t="n">
        <x:v>465.76389553596516</x:v>
      </x:c>
      <x:c r="AF303" s="24" t="n">
        <x:v>467.92676184243186</x:v>
      </x:c>
      <x:c r="AG303" s="24" t="n">
        <x:v>480.31600486305183</x:v>
      </x:c>
      <x:c r="AH303" s="24" t="n">
        <x:v>470.98577470457286</x:v>
      </x:c>
      <x:c r="AI303" s="24" t="n">
        <x:v>510.5557491412398</x:v>
      </x:c>
      <x:c r="AJ303" s="24" t="n">
        <x:v>380.71037561274255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161.91124639556975</x:v>
      </x:c>
      <x:c r="BQ303" s="24" t="n">
        <x:v>176.3356251240019</x:v>
      </x:c>
      <x:c r="BR303" s="24" t="n">
        <x:v>256.9045073352351</x:v>
      </x:c>
      <x:c r="BS303" s="24" t="n">
        <x:v>215.18258373993962</x:v>
      </x:c>
      <x:c r="BT303" s="24" t="n">
        <x:v>205.92811009535893</x:v>
      </x:c>
      <x:c r="BU303" s="24" t="n">
        <x:v>216.16485155514258</x:v>
      </x:c>
      <x:c r="BV303" s="24" t="n">
        <x:v>0</x:v>
      </x:c>
      <x:c r="BW303" s="24" t="n">
        <x:v>0</x:v>
      </x:c>
      <x:c r="BX303" s="24" t="n">
        <x:v>0</x:v>
      </x:c>
      <x:c r="BY303" s="24" t="n">
        <x:v>0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11.682008944210382</x:v>
      </x:c>
      <x:c r="CN303" s="24" t="n">
        <x:v>84.87908324354179</x:v>
      </x:c>
      <x:c r="CO303" s="24" t="n">
        <x:v>118.6919557180384</x:v>
      </x:c>
      <x:c r="CP303" s="24" t="n">
        <x:v>194.20774929832095</x:v>
      </x:c>
      <x:c r="CQ303" s="24" t="n">
        <x:v>264.6839260281589</x:v>
      </x:c>
      <x:c r="CR303" s="24" t="n">
        <x:v>290.5758639604515</x:v>
      </x:c>
      <x:c r="CS303" s="24" t="n">
        <x:v>270.52451849591705</x:v>
      </x:c>
      <x:c r="CT303" s="24" t="n">
        <x:v>365.0345945512144</x:v>
      </x:c>
      <x:c r="CU303" s="24" t="n">
        <x:v>392.72775996462553</x:v>
      </x:c>
      <x:c r="CV303" s="24" t="n">
        <x:v>115.20846726478149</x:v>
      </x:c>
      <x:c r="CW303" s="24" t="n">
        <x:v>550.8607560639612</x:v>
      </x:c>
      <x:c r="CX303" s="24" t="n">
        <x:v>540.9315391727015</x:v>
      </x:c>
      <x:c r="CY303" s="24" t="n">
        <x:v>499.32054487051187</x:v>
      </x:c>
      <x:c r="CZ303" s="24" t="n">
        <x:v>544.6285574988141</x:v>
      </x:c>
      <x:c r="DA303" s="24" t="n">
        <x:v>547.641712021975</x:v>
      </x:c>
      <x:c r="DB303" s="24" t="n">
        <x:v>565.4476326189186</x:v>
      </x:c>
      <x:c r="DC303" s="24" t="n">
        <x:v>583.6479319936873</x:v>
      </x:c>
      <x:c r="DD303" s="24" t="n">
        <x:v>468.7833384497931</x:v>
      </x:c>
      <x:c r="DE303" s="24" t="n">
        <x:v>411.5516853142036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487.6546576566316</x:v>
      </x:c>
      <x:c r="DX303" s="24" t="n">
        <x:v>455.7114943610999</x:v>
      </x:c>
      <x:c r="DY303" s="24" t="n">
        <x:v>429.52092950627787</x:v>
      </x:c>
      <x:c r="DZ303" s="24" t="n">
        <x:v>451.30778356316404</x:v>
      </x:c>
      <x:c r="EA303" s="24" t="n">
        <x:v>468.6884879767353</x:v>
      </x:c>
      <x:c r="EB303" s="24" t="n">
        <x:v>458.8232958745171</x:v>
      </x:c>
      <x:c r="EC303" s="24" t="n">
        <x:v>921.8982608456103</x:v>
      </x:c>
      <x:c r="ED303" s="24" t="n">
        <x:v>1133.7826616334926</x:v>
      </x:c>
      <x:c r="EE303" s="24" t="n">
        <x:v>411.53190102196254</x:v>
      </x:c>
      <x:c r="EF303" s="24" t="n">
        <x:v>427.7909083952209</x:v>
      </x:c>
      <x:c r="EG303" s="24" t="n">
        <x:v>1161.5778141007743</x:v>
      </x:c>
      <x:c r="EH303" s="24" t="n">
        <x:v>1117.5195141891493</x:v>
      </x:c>
      <x:c r="EI303" s="24" t="n">
        <x:v>654.2523409095511</x:v>
      </x:c>
      <x:c r="EJ303" s="24" t="n">
        <x:v>1211.3936816297028</x:v>
      </x:c>
      <x:c r="EK303" s="24" t="n">
        <x:v>1168.4058071415673</x:v>
      </x:c>
      <x:c r="EL303" s="24" t="n">
        <x:v>486.079548163083</x:v>
      </x:c>
      <x:c r="EM303" s="24" t="n">
        <x:v>428.1823134966128</x:v>
      </x:c>
      <x:c r="EN303" s="24" t="n">
        <x:v>441.4882524727582</x:v>
      </x:c>
      <x:c r="EO303" s="24" t="n">
        <x:v>479.9702277029022</x:v>
      </x:c>
      <x:c r="EP303" s="25" t="n">
        <x:f>SUM(B303:EO303)</x:f>
        <x:v>38495.17694487495</x:v>
      </x:c>
      <x:c r="EQ303" s="25" t="n">
        <x:v>18480.083233405818</x:v>
      </x:c>
    </x:row>
    <x:row r="304" ht="22" customHeight="1">
      <x:c r="A304" s="21" t="n">
        <x:v>45991</x:v>
      </x:c>
      <x:c r="B304" s="24" t="n">
        <x:v>1131.2154521019058</x:v>
      </x:c>
      <x:c r="C304" s="24" t="n">
        <x:v>638.2036493834742</x:v>
      </x:c>
      <x:c r="D304" s="24" t="n">
        <x:v>586.7791155774446</x:v>
      </x:c>
      <x:c r="E304" s="24" t="n">
        <x:v>637.5973930847903</x:v>
      </x:c>
      <x:c r="F304" s="24" t="n">
        <x:v>1451.4449951368972</x:v>
      </x:c>
      <x:c r="G304" s="24" t="n">
        <x:v>1412.3129587842661</x:v>
      </x:c>
      <x:c r="H304" s="24" t="n">
        <x:v>1055.987275037553</x:v>
      </x:c>
      <x:c r="I304" s="24" t="n">
        <x:v>602.844120333589</x:v>
      </x:c>
      <x:c r="J304" s="24" t="n">
        <x:v>632.1376826272245</x:v>
      </x:c>
      <x:c r="K304" s="24" t="n">
        <x:v>652.7809636519454</x:v>
      </x:c>
      <x:c r="L304" s="24" t="n">
        <x:v>639.4787160020055</x:v>
      </x:c>
      <x:c r="M304" s="24" t="n">
        <x:v>644.7568603273285</x:v>
      </x:c>
      <x:c r="N304" s="24" t="n">
        <x:v>1410.5398877659363</x:v>
      </x:c>
      <x:c r="O304" s="24" t="n">
        <x:v>1414.2472442673234</x:v>
      </x:c>
      <x:c r="P304" s="24" t="n">
        <x:v>636.8502735689151</x:v>
      </x:c>
      <x:c r="Q304" s="24" t="n">
        <x:v>617.1689851311739</x:v>
      </x:c>
      <x:c r="R304" s="24" t="n">
        <x:v>633.8086534940538</x:v>
      </x:c>
      <x:c r="S304" s="24" t="n">
        <x:v>664.1958597308042</x:v>
      </x:c>
      <x:c r="T304" s="24" t="n">
        <x:v>688.2354124478844</x:v>
      </x:c>
      <x:c r="U304" s="24" t="n">
        <x:v>654.3072556201284</x:v>
      </x:c>
      <x:c r="V304" s="24" t="n">
        <x:v>656.6679138096102</x:v>
      </x:c>
      <x:c r="W304" s="24" t="n">
        <x:v>635.8980187419629</x:v>
      </x:c>
      <x:c r="X304" s="24" t="n">
        <x:v>632.7106670946586</x:v>
      </x:c>
      <x:c r="Y304" s="24" t="n">
        <x:v>599.4302783437016</x:v>
      </x:c>
      <x:c r="Z304" s="24" t="n">
        <x:v>635.1359915807054</x:v>
      </x:c>
      <x:c r="AA304" s="24" t="n">
        <x:v>651.1117054597976</x:v>
      </x:c>
      <x:c r="AB304" s="24" t="n">
        <x:v>645.7844789448766</x:v>
      </x:c>
      <x:c r="AC304" s="24" t="n">
        <x:v>633.0390791631747</x:v>
      </x:c>
      <x:c r="AD304" s="24" t="n">
        <x:v>652.0338232359245</x:v>
      </x:c>
      <x:c r="AE304" s="24" t="n">
        <x:v>666.6934711564405</x:v>
      </x:c>
      <x:c r="AF304" s="24" t="n">
        <x:v>640.0801379038031</x:v>
      </x:c>
      <x:c r="AG304" s="24" t="n">
        <x:v>636.6720110275432</x:v>
      </x:c>
      <x:c r="AH304" s="24" t="n">
        <x:v>666.6890146701263</x:v>
      </x:c>
      <x:c r="AI304" s="24" t="n">
        <x:v>691.3486929779875</x:v>
      </x:c>
      <x:c r="AJ304" s="24" t="n">
        <x:v>682.96759716346</x:v>
      </x:c>
      <x:c r="AK304" s="24" t="n">
        <x:v>748.6165040636051</x:v>
      </x:c>
      <x:c r="AL304" s="24" t="n">
        <x:v>760.4561805388335</x:v>
      </x:c>
      <x:c r="AM304" s="24" t="n">
        <x:v>778.6322301961055</x:v>
      </x:c>
      <x:c r="AN304" s="24" t="n">
        <x:v>769.3876716656421</x:v>
      </x:c>
      <x:c r="AO304" s="24" t="n">
        <x:v>756.3730023711508</x:v>
      </x:c>
      <x:c r="AP304" s="24" t="n">
        <x:v>775.636457584807</x:v>
      </x:c>
      <x:c r="AQ304" s="24" t="n">
        <x:v>738.0994156169583</x:v>
      </x:c>
      <x:c r="AR304" s="24" t="n">
        <x:v>710.8499554082914</x:v>
      </x:c>
      <x:c r="AS304" s="24" t="n">
        <x:v>696.1563874250148</x:v>
      </x:c>
      <x:c r="AT304" s="24" t="n">
        <x:v>669.0410827403898</x:v>
      </x:c>
      <x:c r="AU304" s="24" t="n">
        <x:v>625.8634227504002</x:v>
      </x:c>
      <x:c r="AV304" s="24" t="n">
        <x:v>588.5447946979132</x:v>
      </x:c>
      <x:c r="AW304" s="24" t="n">
        <x:v>1.2366761805213622</x:v>
      </x:c>
      <x:c r="AX304" s="24" t="n">
        <x:v>0.00004107286730770486</x:v>
      </x:c>
      <x:c r="AY304" s="24" t="n">
        <x:v>9.80462100355992e-7</x:v>
      </x:c>
      <x:c r="AZ304" s="24" t="n">
        <x:v>0.0000017898365195755636</x:v>
      </x:c>
      <x:c r="BA304" s="24" t="n">
        <x:v>0.000014495585225446221</x:v>
      </x:c>
      <x:c r="BB304" s="24" t="n">
        <x:v>0.00001705871840805729</x:v>
      </x:c>
      <x:c r="BC304" s="24" t="n">
        <x:v>0.00010472536304988615</x:v>
      </x:c>
      <x:c r="BD304" s="24" t="n">
        <x:v>0</x:v>
      </x:c>
      <x:c r="BE304" s="24" t="n">
        <x:v>0</x:v>
      </x:c>
      <x:c r="BF304" s="24" t="n">
        <x:v>0.00002041027341030133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0.00011768993406207842</x:v>
      </x:c>
      <x:c r="BL304" s="24" t="n">
        <x:v>1.654318920424902</x:v>
      </x:c>
      <x:c r="BM304" s="24" t="n">
        <x:v>0.011505921312338819</x:v>
      </x:c>
      <x:c r="BN304" s="24" t="n">
        <x:v>181.55160053672267</x:v>
      </x:c>
      <x:c r="BO304" s="24" t="n">
        <x:v>936.9372705123185</x:v>
      </x:c>
      <x:c r="BP304" s="24" t="n">
        <x:v>968.0668757970412</x:v>
      </x:c>
      <x:c r="BQ304" s="24" t="n">
        <x:v>913.3783992002689</x:v>
      </x:c>
      <x:c r="BR304" s="24" t="n">
        <x:v>920.6147270562418</x:v>
      </x:c>
      <x:c r="BS304" s="24" t="n">
        <x:v>922.9769563311206</x:v>
      </x:c>
      <x:c r="BT304" s="24" t="n">
        <x:v>907.4336181879423</x:v>
      </x:c>
      <x:c r="BU304" s="24" t="n">
        <x:v>924.5860259967361</x:v>
      </x:c>
      <x:c r="BV304" s="24" t="n">
        <x:v>872.2310965780375</x:v>
      </x:c>
      <x:c r="BW304" s="24" t="n">
        <x:v>826.4377145302362</x:v>
      </x:c>
      <x:c r="BX304" s="24" t="n">
        <x:v>798.3110432208866</x:v>
      </x:c>
      <x:c r="BY304" s="24" t="n">
        <x:v>882.2458432580345</x:v>
      </x:c>
      <x:c r="BZ304" s="24" t="n">
        <x:v>849.421574180707</x:v>
      </x:c>
      <x:c r="CA304" s="24" t="n">
        <x:v>120.09950334293279</x:v>
      </x:c>
      <x:c r="CB304" s="24" t="n">
        <x:v>148.27780971803185</x:v>
      </x:c>
      <x:c r="CC304" s="24" t="n">
        <x:v>155.94748666236075</x:v>
      </x:c>
      <x:c r="CD304" s="24" t="n">
        <x:v>165.07158769409756</x:v>
      </x:c>
      <x:c r="CE304" s="24" t="n">
        <x:v>210.33890339190938</x:v>
      </x:c>
      <x:c r="CF304" s="24" t="n">
        <x:v>192.70166354548155</x:v>
      </x:c>
      <x:c r="CG304" s="24" t="n">
        <x:v>11.268650214785191</x:v>
      </x:c>
      <x:c r="CH304" s="24" t="n">
        <x:v>0</x:v>
      </x:c>
      <x:c r="CI304" s="24" t="n">
        <x:v>135.69023159639983</x:v>
      </x:c>
      <x:c r="CJ304" s="24" t="n">
        <x:v>0.04687845488662882</x:v>
      </x:c>
      <x:c r="CK304" s="24" t="n">
        <x:v>0</x:v>
      </x:c>
      <x:c r="CL304" s="24" t="n">
        <x:v>0.05655832151100504</x:v>
      </x:c>
      <x:c r="CM304" s="24" t="n">
        <x:v>1071.7573690930353</x:v>
      </x:c>
      <x:c r="CN304" s="24" t="n">
        <x:v>1226.4074756732318</x:v>
      </x:c>
      <x:c r="CO304" s="24" t="n">
        <x:v>608.8335825421121</x:v>
      </x:c>
      <x:c r="CP304" s="24" t="n">
        <x:v>618.8829902535688</x:v>
      </x:c>
      <x:c r="CQ304" s="24" t="n">
        <x:v>659.8338932487751</x:v>
      </x:c>
      <x:c r="CR304" s="24" t="n">
        <x:v>696.1860482559308</x:v>
      </x:c>
      <x:c r="CS304" s="24" t="n">
        <x:v>755.2061190468128</x:v>
      </x:c>
      <x:c r="CT304" s="24" t="n">
        <x:v>785.7829405106947</x:v>
      </x:c>
      <x:c r="CU304" s="24" t="n">
        <x:v>819.5192881655112</x:v>
      </x:c>
      <x:c r="CV304" s="24" t="n">
        <x:v>857.8308448143516</x:v>
      </x:c>
      <x:c r="CW304" s="24" t="n">
        <x:v>896.5997188643761</x:v>
      </x:c>
      <x:c r="CX304" s="24" t="n">
        <x:v>954.1606846844202</x:v>
      </x:c>
      <x:c r="CY304" s="24" t="n">
        <x:v>1008.2792198571244</x:v>
      </x:c>
      <x:c r="CZ304" s="24" t="n">
        <x:v>1032.123479078981</x:v>
      </x:c>
      <x:c r="DA304" s="24" t="n">
        <x:v>1041.2187622581564</x:v>
      </x:c>
      <x:c r="DB304" s="24" t="n">
        <x:v>1065.098563669535</x:v>
      </x:c>
      <x:c r="DC304" s="24" t="n">
        <x:v>1106.3787955227042</x:v>
      </x:c>
      <x:c r="DD304" s="24" t="n">
        <x:v>954.5419196328405</x:v>
      </x:c>
      <x:c r="DE304" s="24" t="n">
        <x:v>103.51759207203685</x:v>
      </x:c>
      <x:c r="DF304" s="24" t="n">
        <x:v>8.609095502030362</x:v>
      </x:c>
      <x:c r="DG304" s="24" t="n">
        <x:v>517.2251040682488</x:v>
      </x:c>
      <x:c r="DH304" s="24" t="n">
        <x:v>648.5720834644309</x:v>
      </x:c>
      <x:c r="DI304" s="24" t="n">
        <x:v>0</x:v>
      </x:c>
      <x:c r="DJ304" s="24" t="n">
        <x:v>4.560917320579818</x:v>
      </x:c>
      <x:c r="DK304" s="24" t="n">
        <x:v>683.015051368055</x:v>
      </x:c>
      <x:c r="DL304" s="24" t="n">
        <x:v>678.3906601795711</x:v>
      </x:c>
      <x:c r="DM304" s="24" t="n">
        <x:v>304.50767445816626</x:v>
      </x:c>
      <x:c r="DN304" s="24" t="n">
        <x:v>0</x:v>
      </x:c>
      <x:c r="DO304" s="24" t="n">
        <x:v>0</x:v>
      </x:c>
      <x:c r="DP304" s="24" t="n">
        <x:v>8.684246172793802</x:v>
      </x:c>
      <x:c r="DQ304" s="24" t="n">
        <x:v>652.9911104466594</x:v>
      </x:c>
      <x:c r="DR304" s="24" t="n">
        <x:v>295.4717849310058</x:v>
      </x:c>
      <x:c r="DS304" s="24" t="n">
        <x:v>653.0115575593776</x:v>
      </x:c>
      <x:c r="DT304" s="24" t="n">
        <x:v>641.4392787486336</x:v>
      </x:c>
      <x:c r="DU304" s="24" t="n">
        <x:v>0</x:v>
      </x:c>
      <x:c r="DV304" s="24" t="n">
        <x:v>682.6723460958704</x:v>
      </x:c>
      <x:c r="DW304" s="24" t="n">
        <x:v>734.3300326538208</x:v>
      </x:c>
      <x:c r="DX304" s="24" t="n">
        <x:v>768.0972440933396</x:v>
      </x:c>
      <x:c r="DY304" s="24" t="n">
        <x:v>752.5626984358362</x:v>
      </x:c>
      <x:c r="DZ304" s="24" t="n">
        <x:v>713.0841894830878</x:v>
      </x:c>
      <x:c r="EA304" s="24" t="n">
        <x:v>706.7758198859318</x:v>
      </x:c>
      <x:c r="EB304" s="24" t="n">
        <x:v>655.3795123911005</x:v>
      </x:c>
      <x:c r="EC304" s="24" t="n">
        <x:v>587.5721376740507</x:v>
      </x:c>
      <x:c r="ED304" s="24" t="n">
        <x:v>559.3039221356693</x:v>
      </x:c>
      <x:c r="EE304" s="24" t="n">
        <x:v>568.5367292718611</x:v>
      </x:c>
      <x:c r="EF304" s="24" t="n">
        <x:v>1272.1228630453604</x:v>
      </x:c>
      <x:c r="EG304" s="24" t="n">
        <x:v>594.7851227931691</x:v>
      </x:c>
      <x:c r="EH304" s="24" t="n">
        <x:v>560.0764445037396</x:v>
      </x:c>
      <x:c r="EI304" s="24" t="n">
        <x:v>559.0785188197734</x:v>
      </x:c>
      <x:c r="EJ304" s="24" t="n">
        <x:v>544.8716598073829</x:v>
      </x:c>
      <x:c r="EK304" s="24" t="n">
        <x:v>560.811273787838</x:v>
      </x:c>
      <x:c r="EL304" s="24" t="n">
        <x:v>583.5259766792851</x:v>
      </x:c>
      <x:c r="EM304" s="24" t="n">
        <x:v>585.0599610189435</x:v>
      </x:c>
      <x:c r="EN304" s="24" t="n">
        <x:v>571.655502742976</x:v>
      </x:c>
      <x:c r="EO304" s="24" t="n">
        <x:v>260.69373676408253</x:v>
      </x:c>
      <x:c r="EP304" s="25" t="n">
        <x:f>SUM(B304:EO304)</x:f>
        <x:v>81375.04112152835</x:v>
      </x:c>
      <x:c r="EQ304" s="25" t="n">
        <x:v>59879.12229140502</x:v>
      </x:c>
    </x:row>
    <x:row r="305" ht="22" customHeight="1">
      <x:c r="A305" s="21" t="n">
        <x:v>45992</x:v>
      </x:c>
      <x:c r="B305" s="24" t="n">
        <x:v>653.086402554178</x:v>
      </x:c>
      <x:c r="C305" s="24" t="n">
        <x:v>664.4763879066803</x:v>
      </x:c>
      <x:c r="D305" s="24" t="n">
        <x:v>1403.2199587099751</x:v>
      </x:c>
      <x:c r="E305" s="24" t="n">
        <x:v>1394.6678315689858</x:v>
      </x:c>
      <x:c r="F305" s="24" t="n">
        <x:v>1305.7371559113753</x:v>
      </x:c>
      <x:c r="G305" s="24" t="n">
        <x:v>663.4189877381879</x:v>
      </x:c>
      <x:c r="H305" s="24" t="n">
        <x:v>1251.22829994414</x:v>
      </x:c>
      <x:c r="I305" s="24" t="n">
        <x:v>1408.8581725617016</x:v>
      </x:c>
      <x:c r="J305" s="24" t="n">
        <x:v>1341.7985460380396</x:v>
      </x:c>
      <x:c r="K305" s="24" t="n">
        <x:v>1312.4566425953328</x:v>
      </x:c>
      <x:c r="L305" s="24" t="n">
        <x:v>637.5336794965617</x:v>
      </x:c>
      <x:c r="M305" s="24" t="n">
        <x:v>625.6368054334229</x:v>
      </x:c>
      <x:c r="N305" s="24" t="n">
        <x:v>1302.1221857389091</x:v>
      </x:c>
      <x:c r="O305" s="24" t="n">
        <x:v>1394.0470250807962</x:v>
      </x:c>
      <x:c r="P305" s="24" t="n">
        <x:v>1367.1850117623799</x:v>
      </x:c>
      <x:c r="Q305" s="24" t="n">
        <x:v>1388.3094729775999</x:v>
      </x:c>
      <x:c r="R305" s="24" t="n">
        <x:v>641.600897543687</x:v>
      </x:c>
      <x:c r="S305" s="24" t="n">
        <x:v>638.8091879681565</x:v>
      </x:c>
      <x:c r="T305" s="24" t="n">
        <x:v>665.4366209016031</x:v>
      </x:c>
      <x:c r="U305" s="24" t="n">
        <x:v>679.9664893398303</x:v>
      </x:c>
      <x:c r="V305" s="24" t="n">
        <x:v>652.4074387089903</x:v>
      </x:c>
      <x:c r="W305" s="24" t="n">
        <x:v>640.9114536508464</x:v>
      </x:c>
      <x:c r="X305" s="24" t="n">
        <x:v>616.7737389759101</x:v>
      </x:c>
      <x:c r="Y305" s="24" t="n">
        <x:v>624.9421393756677</x:v>
      </x:c>
      <x:c r="Z305" s="24" t="n">
        <x:v>626.6768833148965</x:v>
      </x:c>
      <x:c r="AA305" s="24" t="n">
        <x:v>637.7903276216026</x:v>
      </x:c>
      <x:c r="AB305" s="24" t="n">
        <x:v>668.4318252041738</x:v>
      </x:c>
      <x:c r="AC305" s="24" t="n">
        <x:v>661.0185729355131</x:v>
      </x:c>
      <x:c r="AD305" s="24" t="n">
        <x:v>681.1349767226299</x:v>
      </x:c>
      <x:c r="AE305" s="24" t="n">
        <x:v>667.2177185613463</x:v>
      </x:c>
      <x:c r="AF305" s="24" t="n">
        <x:v>620.0749613028115</x:v>
      </x:c>
      <x:c r="AG305" s="24" t="n">
        <x:v>638.4312047801461</x:v>
      </x:c>
      <x:c r="AH305" s="24" t="n">
        <x:v>649.1405989830018</x:v>
      </x:c>
      <x:c r="AI305" s="24" t="n">
        <x:v>645.7244785889243</x:v>
      </x:c>
      <x:c r="AJ305" s="24" t="n">
        <x:v>670.1996028816163</x:v>
      </x:c>
      <x:c r="AK305" s="24" t="n">
        <x:v>785.0346914207347</x:v>
      </x:c>
      <x:c r="AL305" s="24" t="n">
        <x:v>84.64513378915339</x:v>
      </x:c>
      <x:c r="AM305" s="24" t="n">
        <x:v>783.8741016092422</x:v>
      </x:c>
      <x:c r="AN305" s="24" t="n">
        <x:v>763.8632038571687</x:v>
      </x:c>
      <x:c r="AO305" s="24" t="n">
        <x:v>752.2346326976985</x:v>
      </x:c>
      <x:c r="AP305" s="24" t="n">
        <x:v>786.4771265324104</x:v>
      </x:c>
      <x:c r="AQ305" s="24" t="n">
        <x:v>772.9309185045717</x:v>
      </x:c>
      <x:c r="AR305" s="24" t="n">
        <x:v>760.7086576703806</x:v>
      </x:c>
      <x:c r="AS305" s="24" t="n">
        <x:v>744.5974543982867</x:v>
      </x:c>
      <x:c r="AT305" s="24" t="n">
        <x:v>719.680812947009</x:v>
      </x:c>
      <x:c r="AU305" s="24" t="n">
        <x:v>1385.5443647336072</x:v>
      </x:c>
      <x:c r="AV305" s="24" t="n">
        <x:v>667.4621226133306</x:v>
      </x:c>
      <x:c r="AW305" s="24" t="n">
        <x:v>86.22576215595679</x:v>
      </x:c>
      <x:c r="AX305" s="24" t="n">
        <x:v>72.96688348177686</x:v>
      </x:c>
      <x:c r="AY305" s="24" t="n">
        <x:v>15.124914660617216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70.08133481234782</x:v>
      </x:c>
      <x:c r="BI305" s="24" t="n">
        <x:v>330.96781586905587</x:v>
      </x:c>
      <x:c r="BJ305" s="24" t="n">
        <x:v>251.53140921482975</x:v>
      </x:c>
      <x:c r="BK305" s="24" t="n">
        <x:v>232.9143071880364</x:v>
      </x:c>
      <x:c r="BL305" s="24" t="n">
        <x:v>137.1377914151031</x:v>
      </x:c>
      <x:c r="BM305" s="24" t="n">
        <x:v>106.13342075178683</x:v>
      </x:c>
      <x:c r="BN305" s="24" t="n">
        <x:v>121.38974379117717</x:v>
      </x:c>
      <x:c r="BO305" s="24" t="n">
        <x:v>832.2856112152658</x:v>
      </x:c>
      <x:c r="BP305" s="24" t="n">
        <x:v>886.5897718814449</x:v>
      </x:c>
      <x:c r="BQ305" s="24" t="n">
        <x:v>857.8054403947992</x:v>
      </x:c>
      <x:c r="BR305" s="24" t="n">
        <x:v>730.0770381741181</x:v>
      </x:c>
      <x:c r="BS305" s="24" t="n">
        <x:v>739.3353891751456</x:v>
      </x:c>
      <x:c r="BT305" s="24" t="n">
        <x:v>803.0126691815856</x:v>
      </x:c>
      <x:c r="BU305" s="24" t="n">
        <x:v>829.3610512069089</x:v>
      </x:c>
      <x:c r="BV305" s="24" t="n">
        <x:v>700.8455297710155</x:v>
      </x:c>
      <x:c r="BW305" s="24" t="n">
        <x:v>721.7017612338135</x:v>
      </x:c>
      <x:c r="BX305" s="24" t="n">
        <x:v>774.6686347348823</x:v>
      </x:c>
      <x:c r="BY305" s="24" t="n">
        <x:v>782.1009996600951</x:v>
      </x:c>
      <x:c r="BZ305" s="24" t="n">
        <x:v>308.553887250646</x:v>
      </x:c>
      <x:c r="CA305" s="24" t="n">
        <x:v>149.3685242232692</x:v>
      </x:c>
      <x:c r="CB305" s="24" t="n">
        <x:v>112.14821898075154</x:v>
      </x:c>
      <x:c r="CC305" s="24" t="n">
        <x:v>156.95986528212256</x:v>
      </x:c>
      <x:c r="CD305" s="24" t="n">
        <x:v>198.06101382988854</x:v>
      </x:c>
      <x:c r="CE305" s="24" t="n">
        <x:v>245.56835676551773</x:v>
      </x:c>
      <x:c r="CF305" s="24" t="n">
        <x:v>254.15571498887118</x:v>
      </x:c>
      <x:c r="CG305" s="24" t="n">
        <x:v>285.1008617721542</x:v>
      </x:c>
      <x:c r="CH305" s="24" t="n">
        <x:v>1.1632437940059177</x:v>
      </x:c>
      <x:c r="CI305" s="24" t="n">
        <x:v>0</x:v>
      </x:c>
      <x:c r="CJ305" s="24" t="n">
        <x:v>0</x:v>
      </x:c>
      <x:c r="CK305" s="24" t="n">
        <x:v>0</x:v>
      </x:c>
      <x:c r="CL305" s="24" t="n">
        <x:v>434.685288108538</x:v>
      </x:c>
      <x:c r="CM305" s="24" t="n">
        <x:v>763.5064528362549</x:v>
      </x:c>
      <x:c r="CN305" s="24" t="n">
        <x:v>1301.6726423273544</x:v>
      </x:c>
      <x:c r="CO305" s="24" t="n">
        <x:v>1336.7532610578137</x:v>
      </x:c>
      <x:c r="CP305" s="24" t="n">
        <x:v>814.9817527383672</x:v>
      </x:c>
      <x:c r="CQ305" s="24" t="n">
        <x:v>769.9173978921044</x:v>
      </x:c>
      <x:c r="CR305" s="24" t="n">
        <x:v>774.2832800945414</x:v>
      </x:c>
      <x:c r="CS305" s="24" t="n">
        <x:v>808.9368664319968</x:v>
      </x:c>
      <x:c r="CT305" s="24" t="n">
        <x:v>850.207284268902</x:v>
      </x:c>
      <x:c r="CU305" s="24" t="n">
        <x:v>860.3167254480609</x:v>
      </x:c>
      <x:c r="CV305" s="24" t="n">
        <x:v>882.4262626484913</x:v>
      </x:c>
      <x:c r="CW305" s="24" t="n">
        <x:v>933.2280201096611</x:v>
      </x:c>
      <x:c r="CX305" s="24" t="n">
        <x:v>974.334952787483</x:v>
      </x:c>
      <x:c r="CY305" s="24" t="n">
        <x:v>984.7525830591851</x:v>
      </x:c>
      <x:c r="CZ305" s="24" t="n">
        <x:v>1009.5507477454486</x:v>
      </x:c>
      <x:c r="DA305" s="24" t="n">
        <x:v>1032.9470927805608</x:v>
      </x:c>
      <x:c r="DB305" s="24" t="n">
        <x:v>1073.5148099071835</x:v>
      </x:c>
      <x:c r="DC305" s="24" t="n">
        <x:v>1103.0897052843372</x:v>
      </x:c>
      <x:c r="DD305" s="24" t="n">
        <x:v>943.0941473755145</x:v>
      </x:c>
      <x:c r="DE305" s="24" t="n">
        <x:v>666.6913776450423</x:v>
      </x:c>
      <x:c r="DF305" s="24" t="n">
        <x:v>586.8711840550902</x:v>
      </x:c>
      <x:c r="DG305" s="24" t="n">
        <x:v>314.83799921997087</x:v>
      </x:c>
      <x:c r="DH305" s="24" t="n">
        <x:v>663.5590730249845</x:v>
      </x:c>
      <x:c r="DI305" s="24" t="n">
        <x:v>657.566341284105</x:v>
      </x:c>
      <x:c r="DJ305" s="24" t="n">
        <x:v>371.7032438016407</x:v>
      </x:c>
      <x:c r="DK305" s="24" t="n">
        <x:v>126.68179294375226</x:v>
      </x:c>
      <x:c r="DL305" s="24" t="n">
        <x:v>703.0793688484206</x:v>
      </x:c>
      <x:c r="DM305" s="24" t="n">
        <x:v>681.7578225391279</x:v>
      </x:c>
      <x:c r="DN305" s="24" t="n">
        <x:v>610.2245655813425</x:v>
      </x:c>
      <x:c r="DO305" s="24" t="n">
        <x:v>0</x:v>
      </x:c>
      <x:c r="DP305" s="24" t="n">
        <x:v>0</x:v>
      </x:c>
      <x:c r="DQ305" s="24" t="n">
        <x:v>690.9472405775084</x:v>
      </x:c>
      <x:c r="DR305" s="24" t="n">
        <x:v>12.886206326200341</x:v>
      </x:c>
      <x:c r="DS305" s="24" t="n">
        <x:v>0</x:v>
      </x:c>
      <x:c r="DT305" s="24" t="n">
        <x:v>0</x:v>
      </x:c>
      <x:c r="DU305" s="24" t="n">
        <x:v>0</x:v>
      </x:c>
      <x:c r="DV305" s="24" t="n">
        <x:v>668.6349368544105</x:v>
      </x:c>
      <x:c r="DW305" s="24" t="n">
        <x:v>729.4164188697367</x:v>
      </x:c>
      <x:c r="DX305" s="24" t="n">
        <x:v>715.3151808552401</x:v>
      </x:c>
      <x:c r="DY305" s="24" t="n">
        <x:v>702.1145356653911</x:v>
      </x:c>
      <x:c r="DZ305" s="24" t="n">
        <x:v>719.4589553664279</x:v>
      </x:c>
      <x:c r="EA305" s="24" t="n">
        <x:v>716.9168435706987</x:v>
      </x:c>
      <x:c r="EB305" s="24" t="n">
        <x:v>665.7598204283888</x:v>
      </x:c>
      <x:c r="EC305" s="24" t="n">
        <x:v>622.7438124175386</x:v>
      </x:c>
      <x:c r="ED305" s="24" t="n">
        <x:v>572.4932245821906</x:v>
      </x:c>
      <x:c r="EE305" s="24" t="n">
        <x:v>547.0417449995174</x:v>
      </x:c>
      <x:c r="EF305" s="24" t="n">
        <x:v>891.7640487974005</x:v>
      </x:c>
      <x:c r="EG305" s="24" t="n">
        <x:v>590.352636541909</x:v>
      </x:c>
      <x:c r="EH305" s="24" t="n">
        <x:v>569.9277686963052</x:v>
      </x:c>
      <x:c r="EI305" s="24" t="n">
        <x:v>571.9396000772219</x:v>
      </x:c>
      <x:c r="EJ305" s="24" t="n">
        <x:v>609.6650813477866</x:v>
      </x:c>
      <x:c r="EK305" s="24" t="n">
        <x:v>600.4976466731412</x:v>
      </x:c>
      <x:c r="EL305" s="24" t="n">
        <x:v>550.7720637196213</x:v>
      </x:c>
      <x:c r="EM305" s="24" t="n">
        <x:v>572.6596878140224</x:v>
      </x:c>
      <x:c r="EN305" s="24" t="n">
        <x:v>596.8747137665483</x:v>
      </x:c>
      <x:c r="EO305" s="24" t="n">
        <x:v>570.1095356383493</x:v>
      </x:c>
      <x:c r="EP305" s="25" t="n">
        <x:f>SUM(B305:EO305)</x:f>
        <x:v>87764.325616441</x:v>
      </x:c>
      <x:c r="EQ305" s="25" t="n">
        <x:v>68530.53119176585</x:v>
      </x:c>
    </x:row>
    <x:row r="306" ht="22" customHeight="1">
      <x:c r="A306" s="21" t="n">
        <x:v>45993</x:v>
      </x:c>
      <x:c r="B306" s="24" t="n">
        <x:v>612.6788158891085</x:v>
      </x:c>
      <x:c r="C306" s="24" t="n">
        <x:v>616.9915059059755</x:v>
      </x:c>
      <x:c r="D306" s="24" t="n">
        <x:v>1114.9560788683254</x:v>
      </x:c>
      <x:c r="E306" s="24" t="n">
        <x:v>1380.981629265729</x:v>
      </x:c>
      <x:c r="F306" s="24" t="n">
        <x:v>1352.085624924589</x:v>
      </x:c>
      <x:c r="G306" s="24" t="n">
        <x:v>630.4447606457826</x:v>
      </x:c>
      <x:c r="H306" s="24" t="n">
        <x:v>1378.127205186745</x:v>
      </x:c>
      <x:c r="I306" s="24" t="n">
        <x:v>1389.3702035810531</x:v>
      </x:c>
      <x:c r="J306" s="24" t="n">
        <x:v>633.4256815482006</x:v>
      </x:c>
      <x:c r="K306" s="24" t="n">
        <x:v>1417.8709183657659</x:v>
      </x:c>
      <x:c r="L306" s="24" t="n">
        <x:v>1412.588201606706</x:v>
      </x:c>
      <x:c r="M306" s="24" t="n">
        <x:v>1274.7701579514949</x:v>
      </x:c>
      <x:c r="N306" s="24" t="n">
        <x:v>1387.7981629238332</x:v>
      </x:c>
      <x:c r="O306" s="24" t="n">
        <x:v>1426.5210513685884</x:v>
      </x:c>
      <x:c r="P306" s="24" t="n">
        <x:v>720.3764434151337</x:v>
      </x:c>
      <x:c r="Q306" s="24" t="n">
        <x:v>669.6476034815114</x:v>
      </x:c>
      <x:c r="R306" s="24" t="n">
        <x:v>660.9205787140023</x:v>
      </x:c>
      <x:c r="S306" s="24" t="n">
        <x:v>682.7691565461956</x:v>
      </x:c>
      <x:c r="T306" s="24" t="n">
        <x:v>658.7738886801728</x:v>
      </x:c>
      <x:c r="U306" s="24" t="n">
        <x:v>647.0044078375</x:v>
      </x:c>
      <x:c r="V306" s="24" t="n">
        <x:v>666.453484847962</x:v>
      </x:c>
      <x:c r="W306" s="24" t="n">
        <x:v>685.131500385533</x:v>
      </x:c>
      <x:c r="X306" s="24" t="n">
        <x:v>674.9610242077418</x:v>
      </x:c>
      <x:c r="Y306" s="24" t="n">
        <x:v>648.5376590188731</x:v>
      </x:c>
      <x:c r="Z306" s="24" t="n">
        <x:v>668.3119051101337</x:v>
      </x:c>
      <x:c r="AA306" s="24" t="n">
        <x:v>657.1278136351452</x:v>
      </x:c>
      <x:c r="AB306" s="24" t="n">
        <x:v>633.5154776876611</x:v>
      </x:c>
      <x:c r="AC306" s="24" t="n">
        <x:v>701.8312264127858</x:v>
      </x:c>
      <x:c r="AD306" s="24" t="n">
        <x:v>683.8319582755113</x:v>
      </x:c>
      <x:c r="AE306" s="24" t="n">
        <x:v>649.5601688431282</x:v>
      </x:c>
      <x:c r="AF306" s="24" t="n">
        <x:v>630.2116518291916</x:v>
      </x:c>
      <x:c r="AG306" s="24" t="n">
        <x:v>628.7854639275619</x:v>
      </x:c>
      <x:c r="AH306" s="24" t="n">
        <x:v>657.0836078185799</x:v>
      </x:c>
      <x:c r="AI306" s="24" t="n">
        <x:v>1384.5618128149993</x:v>
      </x:c>
      <x:c r="AJ306" s="24" t="n">
        <x:v>673.9645334567674</x:v>
      </x:c>
      <x:c r="AK306" s="24" t="n">
        <x:v>731.7271933356753</x:v>
      </x:c>
      <x:c r="AL306" s="24" t="n">
        <x:v>776.3992667385422</x:v>
      </x:c>
      <x:c r="AM306" s="24" t="n">
        <x:v>809.4886794782227</x:v>
      </x:c>
      <x:c r="AN306" s="24" t="n">
        <x:v>804.651504322255</x:v>
      </x:c>
      <x:c r="AO306" s="24" t="n">
        <x:v>824.2219597681581</x:v>
      </x:c>
      <x:c r="AP306" s="24" t="n">
        <x:v>806.8732305380508</x:v>
      </x:c>
      <x:c r="AQ306" s="24" t="n">
        <x:v>781.7596602955455</x:v>
      </x:c>
      <x:c r="AR306" s="24" t="n">
        <x:v>751.8019003999593</x:v>
      </x:c>
      <x:c r="AS306" s="24" t="n">
        <x:v>723.0754240930411</x:v>
      </x:c>
      <x:c r="AT306" s="24" t="n">
        <x:v>692.4335859194981</x:v>
      </x:c>
      <x:c r="AU306" s="24" t="n">
        <x:v>822.9774502172584</x:v>
      </x:c>
      <x:c r="AV306" s="24" t="n">
        <x:v>664.2363805600132</x:v>
      </x:c>
      <x:c r="AW306" s="24" t="n">
        <x:v>68.24716281521202</x:v>
      </x:c>
      <x:c r="AX306" s="24" t="n">
        <x:v>40.40864015293222</x:v>
      </x:c>
      <x:c r="AY306" s="24" t="n">
        <x:v>0</x:v>
      </x:c>
      <x:c r="AZ306" s="24" t="n">
        <x:v>0.00011506342303236168</x:v>
      </x:c>
      <x:c r="BA306" s="24" t="n">
        <x:v>0.0005344339797306543</x:v>
      </x:c>
      <x:c r="BB306" s="24" t="n">
        <x:v>0.00009720976594895693</x:v>
      </x:c>
      <x:c r="BC306" s="24" t="n">
        <x:v>0</x:v>
      </x:c>
      <x:c r="BD306" s="24" t="n">
        <x:v>0</x:v>
      </x:c>
      <x:c r="BE306" s="24" t="n">
        <x:v>0.000665753406488339</x:v>
      </x:c>
      <x:c r="BF306" s="24" t="n">
        <x:v>0.0160590554522526</x:v>
      </x:c>
      <x:c r="BG306" s="24" t="n">
        <x:v>409.3218299946072</x:v>
      </x:c>
      <x:c r="BH306" s="24" t="n">
        <x:v>314.4912857183004</x:v>
      </x:c>
      <x:c r="BI306" s="24" t="n">
        <x:v>0.0017227127842889777</x:v>
      </x:c>
      <x:c r="BJ306" s="24" t="n">
        <x:v>0.0003619376393519494</x:v>
      </x:c>
      <x:c r="BK306" s="24" t="n">
        <x:v>0.0005946750971756437</x:v>
      </x:c>
      <x:c r="BL306" s="24" t="n">
        <x:v>302.2000831650324</x:v>
      </x:c>
      <x:c r="BM306" s="24" t="n">
        <x:v>281.7278394110457</x:v>
      </x:c>
      <x:c r="BN306" s="24" t="n">
        <x:v>348.9336324227277</x:v>
      </x:c>
      <x:c r="BO306" s="24" t="n">
        <x:v>1089.849376560468</x:v>
      </x:c>
      <x:c r="BP306" s="24" t="n">
        <x:v>1117.2908289795898</x:v>
      </x:c>
      <x:c r="BQ306" s="24" t="n">
        <x:v>1084.3344334382973</x:v>
      </x:c>
      <x:c r="BR306" s="24" t="n">
        <x:v>992.5350868706167</x:v>
      </x:c>
      <x:c r="BS306" s="24" t="n">
        <x:v>974.4115847316033</x:v>
      </x:c>
      <x:c r="BT306" s="24" t="n">
        <x:v>999.7629906977382</x:v>
      </x:c>
      <x:c r="BU306" s="24" t="n">
        <x:v>1009.960397202958</x:v>
      </x:c>
      <x:c r="BV306" s="24" t="n">
        <x:v>837.3348290759178</x:v>
      </x:c>
      <x:c r="BW306" s="24" t="n">
        <x:v>823.4213639892279</x:v>
      </x:c>
      <x:c r="BX306" s="24" t="n">
        <x:v>845.4728544092005</x:v>
      </x:c>
      <x:c r="BY306" s="24" t="n">
        <x:v>864.7305101504392</x:v>
      </x:c>
      <x:c r="BZ306" s="24" t="n">
        <x:v>440.49614660164235</x:v>
      </x:c>
      <x:c r="CA306" s="24" t="n">
        <x:v>145.84581206539076</x:v>
      </x:c>
      <x:c r="CB306" s="24" t="n">
        <x:v>94.37573374848787</x:v>
      </x:c>
      <x:c r="CC306" s="24" t="n">
        <x:v>155.4807081997575</x:v>
      </x:c>
      <x:c r="CD306" s="24" t="n">
        <x:v>218.47375449763703</x:v>
      </x:c>
      <x:c r="CE306" s="24" t="n">
        <x:v>195.88120623612562</x:v>
      </x:c>
      <x:c r="CF306" s="24" t="n">
        <x:v>45.189224357162864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409.37753791845097</x:v>
      </x:c>
      <x:c r="CM306" s="24" t="n">
        <x:v>1304.9279045795</x:v>
      </x:c>
      <x:c r="CN306" s="24" t="n">
        <x:v>1380.624690970096</x:v>
      </x:c>
      <x:c r="CO306" s="24" t="n">
        <x:v>1354.9049405143703</x:v>
      </x:c>
      <x:c r="CP306" s="24" t="n">
        <x:v>717.5828109156016</x:v>
      </x:c>
      <x:c r="CQ306" s="24" t="n">
        <x:v>759.4974286993978</x:v>
      </x:c>
      <x:c r="CR306" s="24" t="n">
        <x:v>801.6828861832511</x:v>
      </x:c>
      <x:c r="CS306" s="24" t="n">
        <x:v>798.6040935408536</x:v>
      </x:c>
      <x:c r="CT306" s="24" t="n">
        <x:v>820.348901525597</x:v>
      </x:c>
      <x:c r="CU306" s="24" t="n">
        <x:v>856.4853351970299</x:v>
      </x:c>
      <x:c r="CV306" s="24" t="n">
        <x:v>895.385532855934</x:v>
      </x:c>
      <x:c r="CW306" s="24" t="n">
        <x:v>956.0768075940426</x:v>
      </x:c>
      <x:c r="CX306" s="24" t="n">
        <x:v>1005.7668456186575</x:v>
      </x:c>
      <x:c r="CY306" s="24" t="n">
        <x:v>1002.445605714142</x:v>
      </x:c>
      <x:c r="CZ306" s="24" t="n">
        <x:v>1002.2535853859642</x:v>
      </x:c>
      <x:c r="DA306" s="24" t="n">
        <x:v>1008.7031207436348</x:v>
      </x:c>
      <x:c r="DB306" s="24" t="n">
        <x:v>1075.8065093749278</x:v>
      </x:c>
      <x:c r="DC306" s="24" t="n">
        <x:v>1102.7792814568768</x:v>
      </x:c>
      <x:c r="DD306" s="24" t="n">
        <x:v>919.4267720687511</x:v>
      </x:c>
      <x:c r="DE306" s="24" t="n">
        <x:v>673.1351974220714</x:v>
      </x:c>
      <x:c r="DF306" s="24" t="n">
        <x:v>616.8774389794362</x:v>
      </x:c>
      <x:c r="DG306" s="24" t="n">
        <x:v>658.0017911764241</x:v>
      </x:c>
      <x:c r="DH306" s="24" t="n">
        <x:v>637.3009476967783</x:v>
      </x:c>
      <x:c r="DI306" s="24" t="n">
        <x:v>674.6586672136858</x:v>
      </x:c>
      <x:c r="DJ306" s="24" t="n">
        <x:v>665.0788800293614</x:v>
      </x:c>
      <x:c r="DK306" s="24" t="n">
        <x:v>366.2739651938416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643.7335623972097</x:v>
      </x:c>
      <x:c r="DT306" s="24" t="n">
        <x:v>659.6808360255617</x:v>
      </x:c>
      <x:c r="DU306" s="24" t="n">
        <x:v>0</x:v>
      </x:c>
      <x:c r="DV306" s="24" t="n">
        <x:v>643.7506903952208</x:v>
      </x:c>
      <x:c r="DW306" s="24" t="n">
        <x:v>706.0315708114515</x:v>
      </x:c>
      <x:c r="DX306" s="24" t="n">
        <x:v>698.6938206076803</x:v>
      </x:c>
      <x:c r="DY306" s="24" t="n">
        <x:v>720.639062927646</x:v>
      </x:c>
      <x:c r="DZ306" s="24" t="n">
        <x:v>762.2330552035645</x:v>
      </x:c>
      <x:c r="EA306" s="24" t="n">
        <x:v>747.947072524287</x:v>
      </x:c>
      <x:c r="EB306" s="24" t="n">
        <x:v>673.7281986755169</x:v>
      </x:c>
      <x:c r="EC306" s="24" t="n">
        <x:v>604.9827279519808</x:v>
      </x:c>
      <x:c r="ED306" s="24" t="n">
        <x:v>1288.038423258635</x:v>
      </x:c>
      <x:c r="EE306" s="24" t="n">
        <x:v>580.8035064399272</x:v>
      </x:c>
      <x:c r="EF306" s="24" t="n">
        <x:v>596.4869920706378</x:v>
      </x:c>
      <x:c r="EG306" s="24" t="n">
        <x:v>583.0250182007302</x:v>
      </x:c>
      <x:c r="EH306" s="24" t="n">
        <x:v>571.2887180611813</x:v>
      </x:c>
      <x:c r="EI306" s="24" t="n">
        <x:v>572.3948605162667</x:v>
      </x:c>
      <x:c r="EJ306" s="24" t="n">
        <x:v>589.961957724358</x:v>
      </x:c>
      <x:c r="EK306" s="24" t="n">
        <x:v>782.0352566946856</x:v>
      </x:c>
      <x:c r="EL306" s="24" t="n">
        <x:v>638.4038020747698</x:v>
      </x:c>
      <x:c r="EM306" s="24" t="n">
        <x:v>549.471983151391</x:v>
      </x:c>
      <x:c r="EN306" s="24" t="n">
        <x:v>84.85999979200717</x:v>
      </x:c>
      <x:c r="EO306" s="24" t="n">
        <x:v>585.3399239932502</x:v>
      </x:c>
      <x:c r="EP306" s="25" t="n">
        <x:f>SUM(B306:EO306)</x:f>
        <x:v>90349.35358504452</x:v>
      </x:c>
      <x:c r="EQ306" s="25" t="n">
        <x:v>71145.69310126796</x:v>
      </x:c>
    </x:row>
    <x:row r="307" ht="22" customHeight="1">
      <x:c r="A307" s="21" t="n">
        <x:v>45994</x:v>
      </x:c>
      <x:c r="B307" s="24" t="n">
        <x:v>1361.9232816122883</x:v>
      </x:c>
      <x:c r="C307" s="24" t="n">
        <x:v>1360.339875706745</x:v>
      </x:c>
      <x:c r="D307" s="24" t="n">
        <x:v>1254.7145047826168</x:v>
      </x:c>
      <x:c r="E307" s="24" t="n">
        <x:v>1383.3993370681785</x:v>
      </x:c>
      <x:c r="F307" s="24" t="n">
        <x:v>1407.6810264319388</x:v>
      </x:c>
      <x:c r="G307" s="24" t="n">
        <x:v>674.528826097591</x:v>
      </x:c>
      <x:c r="H307" s="24" t="n">
        <x:v>1339.8661337014319</x:v>
      </x:c>
      <x:c r="I307" s="24" t="n">
        <x:v>1371.3412357960747</x:v>
      </x:c>
      <x:c r="J307" s="24" t="n">
        <x:v>623.0692060031732</x:v>
      </x:c>
      <x:c r="K307" s="24" t="n">
        <x:v>638.2429959482806</x:v>
      </x:c>
      <x:c r="L307" s="24" t="n">
        <x:v>616.6768758350566</x:v>
      </x:c>
      <x:c r="M307" s="24" t="n">
        <x:v>615.9419341073819</x:v>
      </x:c>
      <x:c r="N307" s="24" t="n">
        <x:v>651.5868926241716</x:v>
      </x:c>
      <x:c r="O307" s="24" t="n">
        <x:v>686.3170371189879</x:v>
      </x:c>
      <x:c r="P307" s="24" t="n">
        <x:v>672.6878708251124</x:v>
      </x:c>
      <x:c r="Q307" s="24" t="n">
        <x:v>715.2161745530842</x:v>
      </x:c>
      <x:c r="R307" s="24" t="n">
        <x:v>698.3725854726957</x:v>
      </x:c>
      <x:c r="S307" s="24" t="n">
        <x:v>648.7913110411099</x:v>
      </x:c>
      <x:c r="T307" s="24" t="n">
        <x:v>639.3429834397762</x:v>
      </x:c>
      <x:c r="U307" s="24" t="n">
        <x:v>807.921731946105</x:v>
      </x:c>
      <x:c r="V307" s="24" t="n">
        <x:v>1402.5745368536689</x:v>
      </x:c>
      <x:c r="W307" s="24" t="n">
        <x:v>677.0016641494565</x:v>
      </x:c>
      <x:c r="X307" s="24" t="n">
        <x:v>679.881282495229</x:v>
      </x:c>
      <x:c r="Y307" s="24" t="n">
        <x:v>1383.7215156858238</x:v>
      </x:c>
      <x:c r="Z307" s="24" t="n">
        <x:v>694.7143659183585</x:v>
      </x:c>
      <x:c r="AA307" s="24" t="n">
        <x:v>661.7349315140202</x:v>
      </x:c>
      <x:c r="AB307" s="24" t="n">
        <x:v>621.6676895059351</x:v>
      </x:c>
      <x:c r="AC307" s="24" t="n">
        <x:v>659.5679822927596</x:v>
      </x:c>
      <x:c r="AD307" s="24" t="n">
        <x:v>659.6381544720463</x:v>
      </x:c>
      <x:c r="AE307" s="24" t="n">
        <x:v>666.3161655041886</x:v>
      </x:c>
      <x:c r="AF307" s="24" t="n">
        <x:v>1182.8522599126406</x:v>
      </x:c>
      <x:c r="AG307" s="24" t="n">
        <x:v>748.799945266556</x:v>
      </x:c>
      <x:c r="AH307" s="24" t="n">
        <x:v>688.2579957823127</x:v>
      </x:c>
      <x:c r="AI307" s="24" t="n">
        <x:v>1394.1311828680628</x:v>
      </x:c>
      <x:c r="AJ307" s="24" t="n">
        <x:v>673.2235132274799</x:v>
      </x:c>
      <x:c r="AK307" s="24" t="n">
        <x:v>790.8980058242753</x:v>
      </x:c>
      <x:c r="AL307" s="24" t="n">
        <x:v>853.091429852735</x:v>
      </x:c>
      <x:c r="AM307" s="24" t="n">
        <x:v>851.4448429052812</x:v>
      </x:c>
      <x:c r="AN307" s="24" t="n">
        <x:v>833.3379941636124</x:v>
      </x:c>
      <x:c r="AO307" s="24" t="n">
        <x:v>825.8895575679852</x:v>
      </x:c>
      <x:c r="AP307" s="24" t="n">
        <x:v>815.5473676718339</x:v>
      </x:c>
      <x:c r="AQ307" s="24" t="n">
        <x:v>777.3549377737007</x:v>
      </x:c>
      <x:c r="AR307" s="24" t="n">
        <x:v>773.1620363494366</x:v>
      </x:c>
      <x:c r="AS307" s="24" t="n">
        <x:v>776.2345821970897</x:v>
      </x:c>
      <x:c r="AT307" s="24" t="n">
        <x:v>1138.8652588335597</x:v>
      </x:c>
      <x:c r="AU307" s="24" t="n">
        <x:v>1387.600926478423</x:v>
      </x:c>
      <x:c r="AV307" s="24" t="n">
        <x:v>668.9528323219095</x:v>
      </x:c>
      <x:c r="AW307" s="24" t="n">
        <x:v>113.8077707227833</x:v>
      </x:c>
      <x:c r="AX307" s="24" t="n">
        <x:v>106.74884323075274</x:v>
      </x:c>
      <x:c r="AY307" s="24" t="n">
        <x:v>47.29380296184832</x:v>
      </x:c>
      <x:c r="AZ307" s="24" t="n">
        <x:v>12.806613473888612</x:v>
      </x:c>
      <x:c r="BA307" s="24" t="n">
        <x:v>0.000021709029790082258</x:v>
      </x:c>
      <x:c r="BB307" s="24" t="n">
        <x:v>0.00004908535578338878</x:v>
      </x:c>
      <x:c r="BC307" s="24" t="n">
        <x:v>0.000008288791541708446</x:v>
      </x:c>
      <x:c r="BD307" s="24" t="n">
        <x:v>0.02634243661953454</x:v>
      </x:c>
      <x:c r="BE307" s="24" t="n">
        <x:v>0.00014155352985028915</x:v>
      </x:c>
      <x:c r="BF307" s="24" t="n">
        <x:v>0.00011224430622669616</x:v>
      </x:c>
      <x:c r="BG307" s="24" t="n">
        <x:v>0.001165275366411945</x:v>
      </x:c>
      <x:c r="BH307" s="24" t="n">
        <x:v>80.17408312074468</x:v>
      </x:c>
      <x:c r="BI307" s="24" t="n">
        <x:v>0.000229269352367208</x:v>
      </x:c>
      <x:c r="BJ307" s="24" t="n">
        <x:v>0.000024564020638115485</x:v>
      </x:c>
      <x:c r="BK307" s="24" t="n">
        <x:v>0.0026842755569442666</x:v>
      </x:c>
      <x:c r="BL307" s="24" t="n">
        <x:v>0</x:v>
      </x:c>
      <x:c r="BM307" s="24" t="n">
        <x:v>0.0007891726671107821</x:v>
      </x:c>
      <x:c r="BN307" s="24" t="n">
        <x:v>119.4130017977915</x:v>
      </x:c>
      <x:c r="BO307" s="24" t="n">
        <x:v>873.9687926516609</x:v>
      </x:c>
      <x:c r="BP307" s="24" t="n">
        <x:v>923.7104283860307</x:v>
      </x:c>
      <x:c r="BQ307" s="24" t="n">
        <x:v>910.6723026168754</x:v>
      </x:c>
      <x:c r="BR307" s="24" t="n">
        <x:v>884.8181154179601</x:v>
      </x:c>
      <x:c r="BS307" s="24" t="n">
        <x:v>905.6696891959716</x:v>
      </x:c>
      <x:c r="BT307" s="24" t="n">
        <x:v>940.524260511007</x:v>
      </x:c>
      <x:c r="BU307" s="24" t="n">
        <x:v>939.9774299890241</x:v>
      </x:c>
      <x:c r="BV307" s="24" t="n">
        <x:v>871.7886358423333</x:v>
      </x:c>
      <x:c r="BW307" s="24" t="n">
        <x:v>901.252037742401</x:v>
      </x:c>
      <x:c r="BX307" s="24" t="n">
        <x:v>926.3876640059677</x:v>
      </x:c>
      <x:c r="BY307" s="24" t="n">
        <x:v>904.8612486286407</x:v>
      </x:c>
      <x:c r="BZ307" s="24" t="n">
        <x:v>890.9130074189159</x:v>
      </x:c>
      <x:c r="CA307" s="24" t="n">
        <x:v>192.37673562001464</x:v>
      </x:c>
      <x:c r="CB307" s="24" t="n">
        <x:v>220.22107580059526</x:v>
      </x:c>
      <x:c r="CC307" s="24" t="n">
        <x:v>252.9079850301617</x:v>
      </x:c>
      <x:c r="CD307" s="24" t="n">
        <x:v>262.91795968351016</x:v>
      </x:c>
      <x:c r="CE307" s="24" t="n">
        <x:v>228.84622894286042</x:v>
      </x:c>
      <x:c r="CF307" s="24" t="n">
        <x:v>243.98004002588524</x:v>
      </x:c>
      <x:c r="CG307" s="24" t="n">
        <x:v>24.034423365344324</x:v>
      </x:c>
      <x:c r="CH307" s="24" t="n">
        <x:v>0.00021925065501881086</x:v>
      </x:c>
      <x:c r="CI307" s="24" t="n">
        <x:v>0.2896834942457045</x:v>
      </x:c>
      <x:c r="CJ307" s="24" t="n">
        <x:v>5.190365292716427</x:v>
      </x:c>
      <x:c r="CK307" s="24" t="n">
        <x:v>0.00018275616577197726</x:v>
      </x:c>
      <x:c r="CL307" s="24" t="n">
        <x:v>42.79504724929308</x:v>
      </x:c>
      <x:c r="CM307" s="24" t="n">
        <x:v>1318.2340455461613</x:v>
      </x:c>
      <x:c r="CN307" s="24" t="n">
        <x:v>1363.052307008709</x:v>
      </x:c>
      <x:c r="CO307" s="24" t="n">
        <x:v>669.8051819722721</x:v>
      </x:c>
      <x:c r="CP307" s="24" t="n">
        <x:v>999.0865861406146</x:v>
      </x:c>
      <x:c r="CQ307" s="24" t="n">
        <x:v>754.6313894523587</x:v>
      </x:c>
      <x:c r="CR307" s="24" t="n">
        <x:v>790.4222828814011</x:v>
      </x:c>
      <x:c r="CS307" s="24" t="n">
        <x:v>843.0118331496706</x:v>
      </x:c>
      <x:c r="CT307" s="24" t="n">
        <x:v>870.6950403868212</x:v>
      </x:c>
      <x:c r="CU307" s="24" t="n">
        <x:v>883.1038832901502</x:v>
      </x:c>
      <x:c r="CV307" s="24" t="n">
        <x:v>918.2678288405679</x:v>
      </x:c>
      <x:c r="CW307" s="24" t="n">
        <x:v>972.3230832471337</x:v>
      </x:c>
      <x:c r="CX307" s="24" t="n">
        <x:v>986.7762819449473</x:v>
      </x:c>
      <x:c r="CY307" s="24" t="n">
        <x:v>993.1589284707137</x:v>
      </x:c>
      <x:c r="CZ307" s="24" t="n">
        <x:v>1042.2125398265807</x:v>
      </x:c>
      <x:c r="DA307" s="24" t="n">
        <x:v>1026.715528674178</x:v>
      </x:c>
      <x:c r="DB307" s="24" t="n">
        <x:v>1023.8747049906297</x:v>
      </x:c>
      <x:c r="DC307" s="24" t="n">
        <x:v>1070.5162624460988</x:v>
      </x:c>
      <x:c r="DD307" s="24" t="n">
        <x:v>931.4349630366895</x:v>
      </x:c>
      <x:c r="DE307" s="24" t="n">
        <x:v>661.5751814521308</x:v>
      </x:c>
      <x:c r="DF307" s="24" t="n">
        <x:v>633.6507178938131</x:v>
      </x:c>
      <x:c r="DG307" s="24" t="n">
        <x:v>695.802453775824</x:v>
      </x:c>
      <x:c r="DH307" s="24" t="n">
        <x:v>671.8772001889424</x:v>
      </x:c>
      <x:c r="DI307" s="24" t="n">
        <x:v>693.5218414691784</x:v>
      </x:c>
      <x:c r="DJ307" s="24" t="n">
        <x:v>634.0210405935649</x:v>
      </x:c>
      <x:c r="DK307" s="24" t="n">
        <x:v>0</x:v>
      </x:c>
      <x:c r="DL307" s="24" t="n">
        <x:v>0</x:v>
      </x:c>
      <x:c r="DM307" s="24" t="n">
        <x:v>628.1220531950257</x:v>
      </x:c>
      <x:c r="DN307" s="24" t="n">
        <x:v>223.80707766890436</x:v>
      </x:c>
      <x:c r="DO307" s="24" t="n">
        <x:v>0</x:v>
      </x:c>
      <x:c r="DP307" s="24" t="n">
        <x:v>0</x:v>
      </x:c>
      <x:c r="DQ307" s="24" t="n">
        <x:v>110.67220167299543</x:v>
      </x:c>
      <x:c r="DR307" s="24" t="n">
        <x:v>0</x:v>
      </x:c>
      <x:c r="DS307" s="24" t="n">
        <x:v>436.4759975541916</x:v>
      </x:c>
      <x:c r="DT307" s="24" t="n">
        <x:v>410.362363934169</x:v>
      </x:c>
      <x:c r="DU307" s="24" t="n">
        <x:v>0</x:v>
      </x:c>
      <x:c r="DV307" s="24" t="n">
        <x:v>623.3031119234624</x:v>
      </x:c>
      <x:c r="DW307" s="24" t="n">
        <x:v>715.4525834258978</x:v>
      </x:c>
      <x:c r="DX307" s="24" t="n">
        <x:v>743.2879565299878</x:v>
      </x:c>
      <x:c r="DY307" s="24" t="n">
        <x:v>722.4242815289856</x:v>
      </x:c>
      <x:c r="DZ307" s="24" t="n">
        <x:v>700.5226306872198</x:v>
      </x:c>
      <x:c r="EA307" s="24" t="n">
        <x:v>698.9527591207694</x:v>
      </x:c>
      <x:c r="EB307" s="24" t="n">
        <x:v>643.980215042195</x:v>
      </x:c>
      <x:c r="EC307" s="24" t="n">
        <x:v>585.5176098056746</x:v>
      </x:c>
      <x:c r="ED307" s="24" t="n">
        <x:v>1314.7442203214073</x:v>
      </x:c>
      <x:c r="EE307" s="24" t="n">
        <x:v>588.7154478426421</x:v>
      </x:c>
      <x:c r="EF307" s="24" t="n">
        <x:v>541.0395753765009</x:v>
      </x:c>
      <x:c r="EG307" s="24" t="n">
        <x:v>519.7397072554335</x:v>
      </x:c>
      <x:c r="EH307" s="24" t="n">
        <x:v>560.2143400432102</x:v>
      </x:c>
      <x:c r="EI307" s="24" t="n">
        <x:v>1238.0798698596795</x:v>
      </x:c>
      <x:c r="EJ307" s="24" t="n">
        <x:v>605.3039676231664</x:v>
      </x:c>
      <x:c r="EK307" s="24" t="n">
        <x:v>587.8746137320439</x:v>
      </x:c>
      <x:c r="EL307" s="24" t="n">
        <x:v>554.505301614082</x:v>
      </x:c>
      <x:c r="EM307" s="24" t="n">
        <x:v>77.17040125364271</x:v>
      </x:c>
      <x:c r="EN307" s="24" t="n">
        <x:v>241.023276874987</x:v>
      </x:c>
      <x:c r="EO307" s="24" t="n">
        <x:v>582.6980667362129</x:v>
      </x:c>
      <x:c r="EP307" s="25" t="n">
        <x:f>SUM(B307:EO307)</x:f>
        <x:v>90384.5647569024</x:v>
      </x:c>
      <x:c r="EQ307" s="25" t="n">
        <x:v>72559.38855862178</x:v>
      </x:c>
    </x:row>
    <x:row r="308" ht="22" customHeight="1">
      <x:c r="A308" s="21" t="n">
        <x:v>45995</x:v>
      </x:c>
      <x:c r="B308" s="24" t="n">
        <x:v>1373.3237754526372</x:v>
      </x:c>
      <x:c r="C308" s="24" t="n">
        <x:v>1386.320188021279</x:v>
      </x:c>
      <x:c r="D308" s="24" t="n">
        <x:v>1395.4204476909172</x:v>
      </x:c>
      <x:c r="E308" s="24" t="n">
        <x:v>1411.7511671647876</x:v>
      </x:c>
      <x:c r="F308" s="24" t="n">
        <x:v>1340.4412218012526</x:v>
      </x:c>
      <x:c r="G308" s="24" t="n">
        <x:v>845.6910269714385</x:v>
      </x:c>
      <x:c r="H308" s="24" t="n">
        <x:v>619.9583911496767</x:v>
      </x:c>
      <x:c r="I308" s="24" t="n">
        <x:v>1298.059227402207</x:v>
      </x:c>
      <x:c r="J308" s="24" t="n">
        <x:v>1428.1947998196194</x:v>
      </x:c>
      <x:c r="K308" s="24" t="n">
        <x:v>812.799792684358</x:v>
      </x:c>
      <x:c r="L308" s="24" t="n">
        <x:v>640.3245743004683</x:v>
      </x:c>
      <x:c r="M308" s="24" t="n">
        <x:v>598.3903861981003</x:v>
      </x:c>
      <x:c r="N308" s="24" t="n">
        <x:v>598.5157776498108</x:v>
      </x:c>
      <x:c r="O308" s="24" t="n">
        <x:v>598.9161046906238</x:v>
      </x:c>
      <x:c r="P308" s="24" t="n">
        <x:v>640.7228459429675</x:v>
      </x:c>
      <x:c r="Q308" s="24" t="n">
        <x:v>635.3770853915397</x:v>
      </x:c>
      <x:c r="R308" s="24" t="n">
        <x:v>628.236363889881</x:v>
      </x:c>
      <x:c r="S308" s="24" t="n">
        <x:v>592.2001336509647</x:v>
      </x:c>
      <x:c r="T308" s="24" t="n">
        <x:v>617.9290202218385</x:v>
      </x:c>
      <x:c r="U308" s="24" t="n">
        <x:v>1436.079019709472</x:v>
      </x:c>
      <x:c r="V308" s="24" t="n">
        <x:v>1312.2807625234684</x:v>
      </x:c>
      <x:c r="W308" s="24" t="n">
        <x:v>1413.8218679015151</x:v>
      </x:c>
      <x:c r="X308" s="24" t="n">
        <x:v>1062.303028446713</x:v>
      </x:c>
      <x:c r="Y308" s="24" t="n">
        <x:v>625.1654102540521</x:v>
      </x:c>
      <x:c r="Z308" s="24" t="n">
        <x:v>657.257920393944</x:v>
      </x:c>
      <x:c r="AA308" s="24" t="n">
        <x:v>635.910355704627</x:v>
      </x:c>
      <x:c r="AB308" s="24" t="n">
        <x:v>622.0482037384065</x:v>
      </x:c>
      <x:c r="AC308" s="24" t="n">
        <x:v>650.8745380041072</x:v>
      </x:c>
      <x:c r="AD308" s="24" t="n">
        <x:v>697.786592633362</x:v>
      </x:c>
      <x:c r="AE308" s="24" t="n">
        <x:v>642.8867317605689</x:v>
      </x:c>
      <x:c r="AF308" s="24" t="n">
        <x:v>628.155327906419</x:v>
      </x:c>
      <x:c r="AG308" s="24" t="n">
        <x:v>619.1170527012887</x:v>
      </x:c>
      <x:c r="AH308" s="24" t="n">
        <x:v>587.689210090073</x:v>
      </x:c>
      <x:c r="AI308" s="24" t="n">
        <x:v>1400.0749793461196</x:v>
      </x:c>
      <x:c r="AJ308" s="24" t="n">
        <x:v>701.6932278329953</x:v>
      </x:c>
      <x:c r="AK308" s="24" t="n">
        <x:v>450.5910827445562</x:v>
      </x:c>
      <x:c r="AL308" s="24" t="n">
        <x:v>832.9321450518254</x:v>
      </x:c>
      <x:c r="AM308" s="24" t="n">
        <x:v>807.4173922337795</x:v>
      </x:c>
      <x:c r="AN308" s="24" t="n">
        <x:v>819.5291117047244</x:v>
      </x:c>
      <x:c r="AO308" s="24" t="n">
        <x:v>876.1712172148568</x:v>
      </x:c>
      <x:c r="AP308" s="24" t="n">
        <x:v>815.9315855349305</x:v>
      </x:c>
      <x:c r="AQ308" s="24" t="n">
        <x:v>800.7681700802192</x:v>
      </x:c>
      <x:c r="AR308" s="24" t="n">
        <x:v>809.7041922536988</x:v>
      </x:c>
      <x:c r="AS308" s="24" t="n">
        <x:v>771.4454544195033</x:v>
      </x:c>
      <x:c r="AT308" s="24" t="n">
        <x:v>735.0612248216337</x:v>
      </x:c>
      <x:c r="AU308" s="24" t="n">
        <x:v>1109.1487087027292</x:v>
      </x:c>
      <x:c r="AV308" s="24" t="n">
        <x:v>741.6631686412353</x:v>
      </x:c>
      <x:c r="AW308" s="24" t="n">
        <x:v>81.88329397648049</x:v>
      </x:c>
      <x:c r="AX308" s="24" t="n">
        <x:v>97.99678556496107</x:v>
      </x:c>
      <x:c r="AY308" s="24" t="n">
        <x:v>14.760269363141074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0.0000035575728795096483</x:v>
      </x:c>
      <x:c r="BE308" s="24" t="n">
        <x:v>0.0000019004168969640348</x:v>
      </x:c>
      <x:c r="BF308" s="24" t="n">
        <x:v>10.337796595632716</x:v>
      </x:c>
      <x:c r="BG308" s="24" t="n">
        <x:v>0.000007937192833143552</x:v>
      </x:c>
      <x:c r="BH308" s="24" t="n">
        <x:v>0</x:v>
      </x:c>
      <x:c r="BI308" s="24" t="n">
        <x:v>4.505882395299385e-7</x:v>
      </x:c>
      <x:c r="BJ308" s="24" t="n">
        <x:v>0.000001700550841001091</x:v>
      </x:c>
      <x:c r="BK308" s="24" t="n">
        <x:v>12.322510584564936</x:v>
      </x:c>
      <x:c r="BL308" s="24" t="n">
        <x:v>0</x:v>
      </x:c>
      <x:c r="BM308" s="24" t="n">
        <x:v>0</x:v>
      </x:c>
      <x:c r="BN308" s="24" t="n">
        <x:v>83.35249441413008</x:v>
      </x:c>
      <x:c r="BO308" s="24" t="n">
        <x:v>851.4057008583818</x:v>
      </x:c>
      <x:c r="BP308" s="24" t="n">
        <x:v>840.2593966324752</x:v>
      </x:c>
      <x:c r="BQ308" s="24" t="n">
        <x:v>825.8894496060078</x:v>
      </x:c>
      <x:c r="BR308" s="24" t="n">
        <x:v>733.327151387192</x:v>
      </x:c>
      <x:c r="BS308" s="24" t="n">
        <x:v>634.4849213190696</x:v>
      </x:c>
      <x:c r="BT308" s="24" t="n">
        <x:v>788.9849528804359</x:v>
      </x:c>
      <x:c r="BU308" s="24" t="n">
        <x:v>828.3925369344377</x:v>
      </x:c>
      <x:c r="BV308" s="24" t="n">
        <x:v>789.4899359563003</x:v>
      </x:c>
      <x:c r="BW308" s="24" t="n">
        <x:v>797.551402476471</x:v>
      </x:c>
      <x:c r="BX308" s="24" t="n">
        <x:v>819.203752119571</x:v>
      </x:c>
      <x:c r="BY308" s="24" t="n">
        <x:v>816.7602486640992</x:v>
      </x:c>
      <x:c r="BZ308" s="24" t="n">
        <x:v>228.86218163179436</x:v>
      </x:c>
      <x:c r="CA308" s="24" t="n">
        <x:v>110.67733325551663</x:v>
      </x:c>
      <x:c r="CB308" s="24" t="n">
        <x:v>95.56867487474683</x:v>
      </x:c>
      <x:c r="CC308" s="24" t="n">
        <x:v>236.36470479958334</x:v>
      </x:c>
      <x:c r="CD308" s="24" t="n">
        <x:v>268.1298527552859</x:v>
      </x:c>
      <x:c r="CE308" s="24" t="n">
        <x:v>149.536008617816</x:v>
      </x:c>
      <x:c r="CF308" s="24" t="n">
        <x:v>176.96028875067182</x:v>
      </x:c>
      <x:c r="CG308" s="24" t="n">
        <x:v>214.68428443693236</x:v>
      </x:c>
      <x:c r="CH308" s="24" t="n">
        <x:v>239.61038773763258</x:v>
      </x:c>
      <x:c r="CI308" s="24" t="n">
        <x:v>280.84107106431446</x:v>
      </x:c>
      <x:c r="CJ308" s="24" t="n">
        <x:v>185.32582234972563</x:v>
      </x:c>
      <x:c r="CK308" s="24" t="n">
        <x:v>0</x:v>
      </x:c>
      <x:c r="CL308" s="24" t="n">
        <x:v>2.9833748483326405</x:v>
      </x:c>
      <x:c r="CM308" s="24" t="n">
        <x:v>1284.125776713981</x:v>
      </x:c>
      <x:c r="CN308" s="24" t="n">
        <x:v>1348.3885271116196</x:v>
      </x:c>
      <x:c r="CO308" s="24" t="n">
        <x:v>825.3032463282299</x:v>
      </x:c>
      <x:c r="CP308" s="24" t="n">
        <x:v>825.6956109639984</x:v>
      </x:c>
      <x:c r="CQ308" s="24" t="n">
        <x:v>868.6039620104825</x:v>
      </x:c>
      <x:c r="CR308" s="24" t="n">
        <x:v>827.6432887266966</x:v>
      </x:c>
      <x:c r="CS308" s="24" t="n">
        <x:v>860.0817304901371</x:v>
      </x:c>
      <x:c r="CT308" s="24" t="n">
        <x:v>912.1841390859744</x:v>
      </x:c>
      <x:c r="CU308" s="24" t="n">
        <x:v>943.5597140684426</x:v>
      </x:c>
      <x:c r="CV308" s="24" t="n">
        <x:v>965.5874926625683</x:v>
      </x:c>
      <x:c r="CW308" s="24" t="n">
        <x:v>987.9939727576062</x:v>
      </x:c>
      <x:c r="CX308" s="24" t="n">
        <x:v>998.2635119070031</x:v>
      </x:c>
      <x:c r="CY308" s="24" t="n">
        <x:v>1057.4474222767299</x:v>
      </x:c>
      <x:c r="CZ308" s="24" t="n">
        <x:v>1030.2417928878324</x:v>
      </x:c>
      <x:c r="DA308" s="24" t="n">
        <x:v>1013.0657335632147</x:v>
      </x:c>
      <x:c r="DB308" s="24" t="n">
        <x:v>1036.7806068398181</x:v>
      </x:c>
      <x:c r="DC308" s="24" t="n">
        <x:v>1105.1734162064927</x:v>
      </x:c>
      <x:c r="DD308" s="24" t="n">
        <x:v>958.8660496434317</x:v>
      </x:c>
      <x:c r="DE308" s="24" t="n">
        <x:v>678.9363888076685</x:v>
      </x:c>
      <x:c r="DF308" s="24" t="n">
        <x:v>620.7991906273733</x:v>
      </x:c>
      <x:c r="DG308" s="24" t="n">
        <x:v>718.2229624717826</x:v>
      </x:c>
      <x:c r="DH308" s="24" t="n">
        <x:v>734.3922912110252</x:v>
      </x:c>
      <x:c r="DI308" s="24" t="n">
        <x:v>702.6080962512699</x:v>
      </x:c>
      <x:c r="DJ308" s="24" t="n">
        <x:v>682.1591160461871</x:v>
      </x:c>
      <x:c r="DK308" s="24" t="n">
        <x:v>614.0034856912871</x:v>
      </x:c>
      <x:c r="DL308" s="24" t="n">
        <x:v>0</x:v>
      </x:c>
      <x:c r="DM308" s="24" t="n">
        <x:v>161.91338114015477</x:v>
      </x:c>
      <x:c r="DN308" s="24" t="n">
        <x:v>193.01174502371066</x:v>
      </x:c>
      <x:c r="DO308" s="24" t="n">
        <x:v>0.3119066589729909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27.186205376342155</x:v>
      </x:c>
      <x:c r="DU308" s="24" t="n">
        <x:v>0</x:v>
      </x:c>
      <x:c r="DV308" s="24" t="n">
        <x:v>663.4863517823242</x:v>
      </x:c>
      <x:c r="DW308" s="24" t="n">
        <x:v>742.7078456596423</x:v>
      </x:c>
      <x:c r="DX308" s="24" t="n">
        <x:v>731.9830492367684</x:v>
      </x:c>
      <x:c r="DY308" s="24" t="n">
        <x:v>723.1907466614322</x:v>
      </x:c>
      <x:c r="DZ308" s="24" t="n">
        <x:v>750.4518460560104</x:v>
      </x:c>
      <x:c r="EA308" s="24" t="n">
        <x:v>728.828265973174</x:v>
      </x:c>
      <x:c r="EB308" s="24" t="n">
        <x:v>668.7970060103833</x:v>
      </x:c>
      <x:c r="EC308" s="24" t="n">
        <x:v>583.7896791124801</x:v>
      </x:c>
      <x:c r="ED308" s="24" t="n">
        <x:v>566.9432943896086</x:v>
      </x:c>
      <x:c r="EE308" s="24" t="n">
        <x:v>552.2664565996566</x:v>
      </x:c>
      <x:c r="EF308" s="24" t="n">
        <x:v>1089.3633657331713</x:v>
      </x:c>
      <x:c r="EG308" s="24" t="n">
        <x:v>567.4587238567984</x:v>
      </x:c>
      <x:c r="EH308" s="24" t="n">
        <x:v>553.0868253162197</x:v>
      </x:c>
      <x:c r="EI308" s="24" t="n">
        <x:v>528.7383713672481</x:v>
      </x:c>
      <x:c r="EJ308" s="24" t="n">
        <x:v>559.2388190996235</x:v>
      </x:c>
      <x:c r="EK308" s="24" t="n">
        <x:v>521.2407240239511</x:v>
      </x:c>
      <x:c r="EL308" s="24" t="n">
        <x:v>499.339426993872</x:v>
      </x:c>
      <x:c r="EM308" s="24" t="n">
        <x:v>564.5064484191546</x:v>
      </x:c>
      <x:c r="EN308" s="24" t="n">
        <x:v>535.1080709477226</x:v>
      </x:c>
      <x:c r="EO308" s="24" t="n">
        <x:v>535.4522222778998</x:v>
      </x:c>
      <x:c r="EP308" s="25" t="n">
        <x:f>SUM(B308:EO308)</x:f>
        <x:v>87590.5549155144</x:v>
      </x:c>
      <x:c r="EQ308" s="25" t="n">
        <x:v>68327.87041791213</x:v>
      </x:c>
    </x:row>
    <x:row r="309" ht="22" customHeight="1">
      <x:c r="A309" s="21" t="n">
        <x:v>45996</x:v>
      </x:c>
      <x:c r="B309" s="24" t="n">
        <x:v>1202.808116087342</x:v>
      </x:c>
      <x:c r="C309" s="24" t="n">
        <x:v>1263.4033964724838</x:v>
      </x:c>
      <x:c r="D309" s="24" t="n">
        <x:v>1256.185802589341</x:v>
      </x:c>
      <x:c r="E309" s="24" t="n">
        <x:v>1246.9155315919093</x:v>
      </x:c>
      <x:c r="F309" s="24" t="n">
        <x:v>567.4134632171674</x:v>
      </x:c>
      <x:c r="G309" s="24" t="n">
        <x:v>444.7086741520314</x:v>
      </x:c>
      <x:c r="H309" s="24" t="n">
        <x:v>456.99005966626015</x:v>
      </x:c>
      <x:c r="I309" s="24" t="n">
        <x:v>460.7525254411347</x:v>
      </x:c>
      <x:c r="J309" s="24" t="n">
        <x:v>455.7601320233615</x:v>
      </x:c>
      <x:c r="K309" s="24" t="n">
        <x:v>512.3252019391007</x:v>
      </x:c>
      <x:c r="L309" s="24" t="n">
        <x:v>1241.1045442425016</x:v>
      </x:c>
      <x:c r="M309" s="24" t="n">
        <x:v>1239.5404271582702</x:v>
      </x:c>
      <x:c r="N309" s="24" t="n">
        <x:v>1217.2816537610531</x:v>
      </x:c>
      <x:c r="O309" s="24" t="n">
        <x:v>458.1177158445808</x:v>
      </x:c>
      <x:c r="P309" s="24" t="n">
        <x:v>1271.9133198821362</x:v>
      </x:c>
      <x:c r="Q309" s="24" t="n">
        <x:v>479.9943899994481</x:v>
      </x:c>
      <x:c r="R309" s="24" t="n">
        <x:v>436.0933370119849</x:v>
      </x:c>
      <x:c r="S309" s="24" t="n">
        <x:v>458.6281610234071</x:v>
      </x:c>
      <x:c r="T309" s="24" t="n">
        <x:v>1275.0659190229535</x:v>
      </x:c>
      <x:c r="U309" s="24" t="n">
        <x:v>507.76313355169947</x:v>
      </x:c>
      <x:c r="V309" s="24" t="n">
        <x:v>270.9956815072961</x:v>
      </x:c>
      <x:c r="W309" s="24" t="n">
        <x:v>457.4957734796394</x:v>
      </x:c>
      <x:c r="X309" s="24" t="n">
        <x:v>490.9498955895484</x:v>
      </x:c>
      <x:c r="Y309" s="24" t="n">
        <x:v>443.9579281671548</x:v>
      </x:c>
      <x:c r="Z309" s="24" t="n">
        <x:v>481.87416415919887</x:v>
      </x:c>
      <x:c r="AA309" s="24" t="n">
        <x:v>503.50259877179207</x:v>
      </x:c>
      <x:c r="AB309" s="24" t="n">
        <x:v>451.81618258564043</x:v>
      </x:c>
      <x:c r="AC309" s="24" t="n">
        <x:v>462.04945933656995</x:v>
      </x:c>
      <x:c r="AD309" s="24" t="n">
        <x:v>472.69273736870764</x:v>
      </x:c>
      <x:c r="AE309" s="24" t="n">
        <x:v>1275.828533952621</x:v>
      </x:c>
      <x:c r="AF309" s="24" t="n">
        <x:v>443.1278509088455</x:v>
      </x:c>
      <x:c r="AG309" s="24" t="n">
        <x:v>353.65907144598464</x:v>
      </x:c>
      <x:c r="AH309" s="24" t="n">
        <x:v>1257.8150337206062</x:v>
      </x:c>
      <x:c r="AI309" s="24" t="n">
        <x:v>1211.8543821954524</x:v>
      </x:c>
      <x:c r="AJ309" s="24" t="n">
        <x:v>470.91093594541604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208.77199587869862</x:v>
      </x:c>
      <x:c r="BP309" s="24" t="n">
        <x:v>671.5695259714056</x:v>
      </x:c>
      <x:c r="BQ309" s="24" t="n">
        <x:v>92.21947159394463</x:v>
      </x:c>
      <x:c r="BR309" s="24" t="n">
        <x:v>1.4160143888272076</x:v>
      </x:c>
      <x:c r="BS309" s="24" t="n">
        <x:v>0.5401123089486981</x:v>
      </x:c>
      <x:c r="BT309" s="24" t="n">
        <x:v>0</x:v>
      </x:c>
      <x:c r="BU309" s="24" t="n">
        <x:v>449.7034153855995</x:v>
      </x:c>
      <x:c r="BV309" s="24" t="n">
        <x:v>432.52304883847756</x:v>
      </x:c>
      <x:c r="BW309" s="24" t="n">
        <x:v>369.33840730743265</x:v>
      </x:c>
      <x:c r="BX309" s="24" t="n">
        <x:v>263.3415372990041</x:v>
      </x:c>
      <x:c r="BY309" s="24" t="n">
        <x:v>472.3358872724229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352.6694394229851</x:v>
      </x:c>
      <x:c r="CN309" s="24" t="n">
        <x:v>173.50336645942417</x:v>
      </x:c>
      <x:c r="CO309" s="24" t="n">
        <x:v>159.9977744439056</x:v>
      </x:c>
      <x:c r="CP309" s="24" t="n">
        <x:v>144.96416741493243</x:v>
      </x:c>
      <x:c r="CQ309" s="24" t="n">
        <x:v>292.289158461462</x:v>
      </x:c>
      <x:c r="CR309" s="24" t="n">
        <x:v>296.9285345641613</x:v>
      </x:c>
      <x:c r="CS309" s="24" t="n">
        <x:v>207.03176251132302</x:v>
      </x:c>
      <x:c r="CT309" s="24" t="n">
        <x:v>270.4215246173706</x:v>
      </x:c>
      <x:c r="CU309" s="24" t="n">
        <x:v>459.86442795092137</x:v>
      </x:c>
      <x:c r="CV309" s="24" t="n">
        <x:v>425.95997714007257</x:v>
      </x:c>
      <x:c r="CW309" s="24" t="n">
        <x:v>528.2875015910691</x:v>
      </x:c>
      <x:c r="CX309" s="24" t="n">
        <x:v>469.4889718229819</x:v>
      </x:c>
      <x:c r="CY309" s="24" t="n">
        <x:v>486.3503124264156</x:v>
      </x:c>
      <x:c r="CZ309" s="24" t="n">
        <x:v>491.0450387160206</x:v>
      </x:c>
      <x:c r="DA309" s="24" t="n">
        <x:v>505.21678605907215</x:v>
      </x:c>
      <x:c r="DB309" s="24" t="n">
        <x:v>583.8666781682698</x:v>
      </x:c>
      <x:c r="DC309" s="24" t="n">
        <x:v>595.5597564158272</x:v>
      </x:c>
      <x:c r="DD309" s="24" t="n">
        <x:v>481.26281513571035</x:v>
      </x:c>
      <x:c r="DE309" s="24" t="n">
        <x:v>426.456254033003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445.490932413258</x:v>
      </x:c>
      <x:c r="DX309" s="24" t="n">
        <x:v>463.02436965659547</x:v>
      </x:c>
      <x:c r="DY309" s="24" t="n">
        <x:v>409.01468366844955</x:v>
      </x:c>
      <x:c r="DZ309" s="24" t="n">
        <x:v>437.8675658304114</x:v>
      </x:c>
      <x:c r="EA309" s="24" t="n">
        <x:v>431.9990781227275</x:v>
      </x:c>
      <x:c r="EB309" s="24" t="n">
        <x:v>414.26171874953604</x:v>
      </x:c>
      <x:c r="EC309" s="24" t="n">
        <x:v>1135.4357951925376</x:v>
      </x:c>
      <x:c r="ED309" s="24" t="n">
        <x:v>1165.616353345502</x:v>
      </x:c>
      <x:c r="EE309" s="24" t="n">
        <x:v>1133.903339106597</x:v>
      </x:c>
      <x:c r="EF309" s="24" t="n">
        <x:v>1112.9922145437208</x:v>
      </x:c>
      <x:c r="EG309" s="24" t="n">
        <x:v>1174.613033647002</x:v>
      </x:c>
      <x:c r="EH309" s="24" t="n">
        <x:v>1192.8213500428305</x:v>
      </x:c>
      <x:c r="EI309" s="24" t="n">
        <x:v>1166.2459692893704</x:v>
      </x:c>
      <x:c r="EJ309" s="24" t="n">
        <x:v>1201.3767408235922</x:v>
      </x:c>
      <x:c r="EK309" s="24" t="n">
        <x:v>1196.851809514135</x:v>
      </x:c>
      <x:c r="EL309" s="24" t="n">
        <x:v>366.6546741063523</x:v>
      </x:c>
      <x:c r="EM309" s="24" t="n">
        <x:v>458.0963631713364</x:v>
      </x:c>
      <x:c r="EN309" s="24" t="n">
        <x:v>1192.6024119837157</x:v>
      </x:c>
      <x:c r="EO309" s="24" t="n">
        <x:v>1189.50740856726</x:v>
      </x:c>
      <x:c r="EP309" s="25" t="n">
        <x:f>SUM(B309:EO309)</x:f>
        <x:v>52102.59520918727</x:v>
      </x:c>
      <x:c r="EQ309" s="25" t="n">
        <x:v>23127.140119977274</x:v>
      </x:c>
    </x:row>
    <x:row r="310" ht="22" customHeight="1">
      <x:c r="A310" s="21" t="n">
        <x:v>45997</x:v>
      </x:c>
      <x:c r="B310" s="24" t="n">
        <x:v>1117.4164577415938</x:v>
      </x:c>
      <x:c r="C310" s="24" t="n">
        <x:v>479.8956140261732</x:v>
      </x:c>
      <x:c r="D310" s="24" t="n">
        <x:v>423.8076253881861</x:v>
      </x:c>
      <x:c r="E310" s="24" t="n">
        <x:v>451.76262553753816</x:v>
      </x:c>
      <x:c r="F310" s="24" t="n">
        <x:v>473.2971716399567</x:v>
      </x:c>
      <x:c r="G310" s="24" t="n">
        <x:v>421.26488396750864</x:v>
      </x:c>
      <x:c r="H310" s="24" t="n">
        <x:v>371.0099435132223</x:v>
      </x:c>
      <x:c r="I310" s="24" t="n">
        <x:v>430.53066511874886</x:v>
      </x:c>
      <x:c r="J310" s="24" t="n">
        <x:v>451.2763957350994</x:v>
      </x:c>
      <x:c r="K310" s="24" t="n">
        <x:v>423.46845618072365</x:v>
      </x:c>
      <x:c r="L310" s="24" t="n">
        <x:v>452.20425184820476</x:v>
      </x:c>
      <x:c r="M310" s="24" t="n">
        <x:v>475.3545597482931</x:v>
      </x:c>
      <x:c r="N310" s="24" t="n">
        <x:v>489.13127753577675</x:v>
      </x:c>
      <x:c r="O310" s="24" t="n">
        <x:v>479.711503893989</x:v>
      </x:c>
      <x:c r="P310" s="24" t="n">
        <x:v>492.4638210277778</x:v>
      </x:c>
      <x:c r="Q310" s="24" t="n">
        <x:v>476.4801773137684</x:v>
      </x:c>
      <x:c r="R310" s="24" t="n">
        <x:v>458.67016848933116</x:v>
      </x:c>
      <x:c r="S310" s="24" t="n">
        <x:v>438.9978140157043</x:v>
      </x:c>
      <x:c r="T310" s="24" t="n">
        <x:v>462.68771004173624</x:v>
      </x:c>
      <x:c r="U310" s="24" t="n">
        <x:v>1132.1872059803247</x:v>
      </x:c>
      <x:c r="V310" s="24" t="n">
        <x:v>467.62492576741914</x:v>
      </x:c>
      <x:c r="W310" s="24" t="n">
        <x:v>502.95828634473315</x:v>
      </x:c>
      <x:c r="X310" s="24" t="n">
        <x:v>492.6727957998457</x:v>
      </x:c>
      <x:c r="Y310" s="24" t="n">
        <x:v>443.1635156606707</x:v>
      </x:c>
      <x:c r="Z310" s="24" t="n">
        <x:v>451.21762343850963</x:v>
      </x:c>
      <x:c r="AA310" s="24" t="n">
        <x:v>485.66439928672924</x:v>
      </x:c>
      <x:c r="AB310" s="24" t="n">
        <x:v>525.3461764115508</x:v>
      </x:c>
      <x:c r="AC310" s="24" t="n">
        <x:v>529.8222103654012</x:v>
      </x:c>
      <x:c r="AD310" s="24" t="n">
        <x:v>471.9254038673136</x:v>
      </x:c>
      <x:c r="AE310" s="24" t="n">
        <x:v>461.5782227888443</x:v>
      </x:c>
      <x:c r="AF310" s="24" t="n">
        <x:v>470.03593887933675</x:v>
      </x:c>
      <x:c r="AG310" s="24" t="n">
        <x:v>466.17477815615104</x:v>
      </x:c>
      <x:c r="AH310" s="24" t="n">
        <x:v>418.5093794539515</x:v>
      </x:c>
      <x:c r="AI310" s="24" t="n">
        <x:v>613.2819345720433</x:v>
      </x:c>
      <x:c r="AJ310" s="24" t="n">
        <x:v>469.82958780070607</x:v>
      </x:c>
      <x:c r="AK310" s="24" t="n">
        <x:v>133.80131052969722</x:v>
      </x:c>
      <x:c r="AL310" s="24" t="n">
        <x:v>0</x:v>
      </x:c>
      <x:c r="AM310" s="24" t="n">
        <x:v>7.2334832832949765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7.168350954274384</x:v>
      </x:c>
      <x:c r="BP310" s="24" t="n">
        <x:v>598.89278760146</x:v>
      </x:c>
      <x:c r="BQ310" s="24" t="n">
        <x:v>558.5939031821309</x:v>
      </x:c>
      <x:c r="BR310" s="24" t="n">
        <x:v>429.44202988147725</x:v>
      </x:c>
      <x:c r="BS310" s="24" t="n">
        <x:v>416.67570591133756</x:v>
      </x:c>
      <x:c r="BT310" s="24" t="n">
        <x:v>0</x:v>
      </x:c>
      <x:c r="BU310" s="24" t="n">
        <x:v>0</x:v>
      </x:c>
      <x:c r="BV310" s="24" t="n">
        <x:v>569.4785602944514</x:v>
      </x:c>
      <x:c r="BW310" s="24" t="n">
        <x:v>306.50869695159815</x:v>
      </x:c>
      <x:c r="BX310" s="24" t="n">
        <x:v>506.78739836610055</x:v>
      </x:c>
      <x:c r="BY310" s="24" t="n">
        <x:v>551.6156279504843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641.1838489706372</x:v>
      </x:c>
      <x:c r="CN310" s="24" t="n">
        <x:v>177.03591584353683</x:v>
      </x:c>
      <x:c r="CO310" s="24" t="n">
        <x:v>145.27510246871395</x:v>
      </x:c>
      <x:c r="CP310" s="24" t="n">
        <x:v>225.53811800588687</x:v>
      </x:c>
      <x:c r="CQ310" s="24" t="n">
        <x:v>364.05001030701436</x:v>
      </x:c>
      <x:c r="CR310" s="24" t="n">
        <x:v>371.4754737283584</x:v>
      </x:c>
      <x:c r="CS310" s="24" t="n">
        <x:v>265.1671566491372</x:v>
      </x:c>
      <x:c r="CT310" s="24" t="n">
        <x:v>281.71182325772685</x:v>
      </x:c>
      <x:c r="CU310" s="24" t="n">
        <x:v>447.13300569467935</x:v>
      </x:c>
      <x:c r="CV310" s="24" t="n">
        <x:v>312.0530190649216</x:v>
      </x:c>
      <x:c r="CW310" s="24" t="n">
        <x:v>534.4372617344679</x:v>
      </x:c>
      <x:c r="CX310" s="24" t="n">
        <x:v>492.5603832780355</x:v>
      </x:c>
      <x:c r="CY310" s="24" t="n">
        <x:v>438.9878689567605</x:v>
      </x:c>
      <x:c r="CZ310" s="24" t="n">
        <x:v>439.44888377364254</x:v>
      </x:c>
      <x:c r="DA310" s="24" t="n">
        <x:v>466.7641007218042</x:v>
      </x:c>
      <x:c r="DB310" s="24" t="n">
        <x:v>515.4494524491645</x:v>
      </x:c>
      <x:c r="DC310" s="24" t="n">
        <x:v>633.2624440623309</x:v>
      </x:c>
      <x:c r="DD310" s="24" t="n">
        <x:v>456.217911897282</x:v>
      </x:c>
      <x:c r="DE310" s="24" t="n">
        <x:v>376.7125175159038</x:v>
      </x:c>
      <x:c r="DF310" s="24" t="n">
        <x:v>0</x:v>
      </x:c>
      <x:c r="DG310" s="24" t="n">
        <x:v>7.414348170403857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0.00019313894982328893</x:v>
      </x:c>
      <x:c r="DW310" s="24" t="n">
        <x:v>505.09151716022706</x:v>
      </x:c>
      <x:c r="DX310" s="24" t="n">
        <x:v>449.27116019543575</x:v>
      </x:c>
      <x:c r="DY310" s="24" t="n">
        <x:v>444.96150154603464</x:v>
      </x:c>
      <x:c r="DZ310" s="24" t="n">
        <x:v>477.4781248178889</x:v>
      </x:c>
      <x:c r="EA310" s="24" t="n">
        <x:v>425.70368413077404</x:v>
      </x:c>
      <x:c r="EB310" s="24" t="n">
        <x:v>422.35569002271313</x:v>
      </x:c>
      <x:c r="EC310" s="24" t="n">
        <x:v>1137.8977029060288</x:v>
      </x:c>
      <x:c r="ED310" s="24" t="n">
        <x:v>1189.0075935844807</x:v>
      </x:c>
      <x:c r="EE310" s="24" t="n">
        <x:v>1172.7658731451907</x:v>
      </x:c>
      <x:c r="EF310" s="24" t="n">
        <x:v>1162.865680893329</x:v>
      </x:c>
      <x:c r="EG310" s="24" t="n">
        <x:v>1136.6889032415033</x:v>
      </x:c>
      <x:c r="EH310" s="24" t="n">
        <x:v>434.6530563226251</x:v>
      </x:c>
      <x:c r="EI310" s="24" t="n">
        <x:v>1202.3408733232752</x:v>
      </x:c>
      <x:c r="EJ310" s="24" t="n">
        <x:v>1163.6640753716995</x:v>
      </x:c>
      <x:c r="EK310" s="24" t="n">
        <x:v>452.62269764200363</x:v>
      </x:c>
      <x:c r="EL310" s="24" t="n">
        <x:v>458.6461038680186</x:v>
      </x:c>
      <x:c r="EM310" s="24" t="n">
        <x:v>536.7012542968417</x:v>
      </x:c>
      <x:c r="EN310" s="24" t="n">
        <x:v>506.10064220731385</x:v>
      </x:c>
      <x:c r="EO310" s="24" t="n">
        <x:v>532.2156935372066</x:v>
      </x:c>
      <x:c r="EP310" s="25" t="n">
        <x:f>SUM(B310:EO310)</x:f>
        <x:v>43160.532030145114</x:v>
      </x:c>
      <x:c r="EQ310" s="25" t="n">
        <x:v>20464.543434437932</x:v>
      </x:c>
    </x:row>
    <x:row r="311" ht="22" customHeight="1">
      <x:c r="A311" s="21" t="n">
        <x:v>45998</x:v>
      </x:c>
      <x:c r="B311" s="24" t="n">
        <x:v>1418.1624089157208</x:v>
      </x:c>
      <x:c r="C311" s="24" t="n">
        <x:v>1398.3935001741172</x:v>
      </x:c>
      <x:c r="D311" s="24" t="n">
        <x:v>620.873298818206</x:v>
      </x:c>
      <x:c r="E311" s="24" t="n">
        <x:v>643.2744966636652</x:v>
      </x:c>
      <x:c r="F311" s="24" t="n">
        <x:v>673.1206867361632</x:v>
      </x:c>
      <x:c r="G311" s="24" t="n">
        <x:v>628.2436396262336</x:v>
      </x:c>
      <x:c r="H311" s="24" t="n">
        <x:v>1406.678872338648</x:v>
      </x:c>
      <x:c r="I311" s="24" t="n">
        <x:v>1438.8501808192802</x:v>
      </x:c>
      <x:c r="J311" s="24" t="n">
        <x:v>698.3160013560986</x:v>
      </x:c>
      <x:c r="K311" s="24" t="n">
        <x:v>723.6003789681457</x:v>
      </x:c>
      <x:c r="L311" s="24" t="n">
        <x:v>1325.722027656117</x:v>
      </x:c>
      <x:c r="M311" s="24" t="n">
        <x:v>748.3709313869363</x:v>
      </x:c>
      <x:c r="N311" s="24" t="n">
        <x:v>622.7060204997379</x:v>
      </x:c>
      <x:c r="O311" s="24" t="n">
        <x:v>624.8128691473634</x:v>
      </x:c>
      <x:c r="P311" s="24" t="n">
        <x:v>652.3680514301423</x:v>
      </x:c>
      <x:c r="Q311" s="24" t="n">
        <x:v>646.955662611798</x:v>
      </x:c>
      <x:c r="R311" s="24" t="n">
        <x:v>648.8888247235832</x:v>
      </x:c>
      <x:c r="S311" s="24" t="n">
        <x:v>613.3757417822285</x:v>
      </x:c>
      <x:c r="T311" s="24" t="n">
        <x:v>627.7097449058995</x:v>
      </x:c>
      <x:c r="U311" s="24" t="n">
        <x:v>641.0273057654749</x:v>
      </x:c>
      <x:c r="V311" s="24" t="n">
        <x:v>652.800277122212</x:v>
      </x:c>
      <x:c r="W311" s="24" t="n">
        <x:v>697.8665233309988</x:v>
      </x:c>
      <x:c r="X311" s="24" t="n">
        <x:v>697.6516979915751</x:v>
      </x:c>
      <x:c r="Y311" s="24" t="n">
        <x:v>672.1337107677571</x:v>
      </x:c>
      <x:c r="Z311" s="24" t="n">
        <x:v>636.6365368303556</x:v>
      </x:c>
      <x:c r="AA311" s="24" t="n">
        <x:v>667.6286493433037</x:v>
      </x:c>
      <x:c r="AB311" s="24" t="n">
        <x:v>674.1598359556873</x:v>
      </x:c>
      <x:c r="AC311" s="24" t="n">
        <x:v>622.7721236113034</x:v>
      </x:c>
      <x:c r="AD311" s="24" t="n">
        <x:v>617.5670785882166</x:v>
      </x:c>
      <x:c r="AE311" s="24" t="n">
        <x:v>667.799405414712</x:v>
      </x:c>
      <x:c r="AF311" s="24" t="n">
        <x:v>681.2054669729445</x:v>
      </x:c>
      <x:c r="AG311" s="24" t="n">
        <x:v>652.7700948706874</x:v>
      </x:c>
      <x:c r="AH311" s="24" t="n">
        <x:v>658.3178589118248</x:v>
      </x:c>
      <x:c r="AI311" s="24" t="n">
        <x:v>1284.9173684845525</x:v>
      </x:c>
      <x:c r="AJ311" s="24" t="n">
        <x:v>723.5970404358953</x:v>
      </x:c>
      <x:c r="AK311" s="24" t="n">
        <x:v>787.8451952921992</x:v>
      </x:c>
      <x:c r="AL311" s="24" t="n">
        <x:v>620.7979231760123</x:v>
      </x:c>
      <x:c r="AM311" s="24" t="n">
        <x:v>855.9949546354871</x:v>
      </x:c>
      <x:c r="AN311" s="24" t="n">
        <x:v>839.9145690632517</x:v>
      </x:c>
      <x:c r="AO311" s="24" t="n">
        <x:v>847.1908927263223</x:v>
      </x:c>
      <x:c r="AP311" s="24" t="n">
        <x:v>861.9373366600012</x:v>
      </x:c>
      <x:c r="AQ311" s="24" t="n">
        <x:v>827.3727708115985</x:v>
      </x:c>
      <x:c r="AR311" s="24" t="n">
        <x:v>824.6500213381488</x:v>
      </x:c>
      <x:c r="AS311" s="24" t="n">
        <x:v>749.57873460878</x:v>
      </x:c>
      <x:c r="AT311" s="24" t="n">
        <x:v>692.9544782159174</x:v>
      </x:c>
      <x:c r="AU311" s="24" t="n">
        <x:v>669.5660104608248</x:v>
      </x:c>
      <x:c r="AV311" s="24" t="n">
        <x:v>698.4811782356281</x:v>
      </x:c>
      <x:c r="AW311" s="24" t="n">
        <x:v>54.78872989589997</x:v>
      </x:c>
      <x:c r="AX311" s="24" t="n">
        <x:v>73.90624559944114</x:v>
      </x:c>
      <x:c r="AY311" s="24" t="n">
        <x:v>24.451887278380006</x:v>
      </x:c>
      <x:c r="AZ311" s="24" t="n">
        <x:v>0</x:v>
      </x:c>
      <x:c r="BA311" s="24" t="n">
        <x:v>41.821749032756294</x:v>
      </x:c>
      <x:c r="BB311" s="24" t="n">
        <x:v>341.9151884529914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241.19363649628477</x:v>
      </x:c>
      <x:c r="BH311" s="24" t="n">
        <x:v>52.25806475223009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0</x:v>
      </x:c>
      <x:c r="BN311" s="24" t="n">
        <x:v>142.35363629032156</x:v>
      </x:c>
      <x:c r="BO311" s="24" t="n">
        <x:v>897.8263236982297</x:v>
      </x:c>
      <x:c r="BP311" s="24" t="n">
        <x:v>875.6226162285122</x:v>
      </x:c>
      <x:c r="BQ311" s="24" t="n">
        <x:v>370.34486569735583</x:v>
      </x:c>
      <x:c r="BR311" s="24" t="n">
        <x:v>821.3669163362003</x:v>
      </x:c>
      <x:c r="BS311" s="24" t="n">
        <x:v>797.6149354276295</x:v>
      </x:c>
      <x:c r="BT311" s="24" t="n">
        <x:v>759.5017943548285</x:v>
      </x:c>
      <x:c r="BU311" s="24" t="n">
        <x:v>689.9841857591266</x:v>
      </x:c>
      <x:c r="BV311" s="24" t="n">
        <x:v>703.6929909011154</x:v>
      </x:c>
      <x:c r="BW311" s="24" t="n">
        <x:v>742.8923409703098</x:v>
      </x:c>
      <x:c r="BX311" s="24" t="n">
        <x:v>754.8760494835046</x:v>
      </x:c>
      <x:c r="BY311" s="24" t="n">
        <x:v>794.1283234170816</x:v>
      </x:c>
      <x:c r="BZ311" s="24" t="n">
        <x:v>857.0151294861914</x:v>
      </x:c>
      <x:c r="CA311" s="24" t="n">
        <x:v>282.8824925276493</x:v>
      </x:c>
      <x:c r="CB311" s="24" t="n">
        <x:v>302.84735277235245</x:v>
      </x:c>
      <x:c r="CC311" s="24" t="n">
        <x:v>238.3351050126571</x:v>
      </x:c>
      <x:c r="CD311" s="24" t="n">
        <x:v>252.55230265036587</x:v>
      </x:c>
      <x:c r="CE311" s="24" t="n">
        <x:v>402.9457488022684</x:v>
      </x:c>
      <x:c r="CF311" s="24" t="n">
        <x:v>274.9082958289091</x:v>
      </x:c>
      <x:c r="CG311" s="24" t="n">
        <x:v>322.219298918203</x:v>
      </x:c>
      <x:c r="CH311" s="24" t="n">
        <x:v>52.563142856482145</x:v>
      </x:c>
      <x:c r="CI311" s="24" t="n">
        <x:v>0.618991723248256</x:v>
      </x:c>
      <x:c r="CJ311" s="24" t="n">
        <x:v>0</x:v>
      </x:c>
      <x:c r="CK311" s="24" t="n">
        <x:v>0</x:v>
      </x:c>
      <x:c r="CL311" s="24" t="n">
        <x:v>260.41469351105</x:v>
      </x:c>
      <x:c r="CM311" s="24" t="n">
        <x:v>1375.3746025843373</x:v>
      </x:c>
      <x:c r="CN311" s="24" t="n">
        <x:v>1403.9225161696072</x:v>
      </x:c>
      <x:c r="CO311" s="24" t="n">
        <x:v>1288.640957435261</x:v>
      </x:c>
      <x:c r="CP311" s="24" t="n">
        <x:v>774.5256509195143</x:v>
      </x:c>
      <x:c r="CQ311" s="24" t="n">
        <x:v>1516.3308590703925</x:v>
      </x:c>
      <x:c r="CR311" s="24" t="n">
        <x:v>823.7105374698451</x:v>
      </x:c>
      <x:c r="CS311" s="24" t="n">
        <x:v>888.9942633253654</x:v>
      </x:c>
      <x:c r="CT311" s="24" t="n">
        <x:v>926.8435488579763</x:v>
      </x:c>
      <x:c r="CU311" s="24" t="n">
        <x:v>935.9238543186678</x:v>
      </x:c>
      <x:c r="CV311" s="24" t="n">
        <x:v>935.206377059241</x:v>
      </x:c>
      <x:c r="CW311" s="24" t="n">
        <x:v>967.5651060251148</x:v>
      </x:c>
      <x:c r="CX311" s="24" t="n">
        <x:v>1012.5487195116162</x:v>
      </x:c>
      <x:c r="CY311" s="24" t="n">
        <x:v>1033.2814767348157</x:v>
      </x:c>
      <x:c r="CZ311" s="24" t="n">
        <x:v>1061.2067467365634</x:v>
      </x:c>
      <x:c r="DA311" s="24" t="n">
        <x:v>1009.8375279510699</x:v>
      </x:c>
      <x:c r="DB311" s="24" t="n">
        <x:v>1021.8739704345631</x:v>
      </x:c>
      <x:c r="DC311" s="24" t="n">
        <x:v>1121.2473524657808</x:v>
      </x:c>
      <x:c r="DD311" s="24" t="n">
        <x:v>927.4109342564672</x:v>
      </x:c>
      <x:c r="DE311" s="24" t="n">
        <x:v>724.7651290170262</x:v>
      </x:c>
      <x:c r="DF311" s="24" t="n">
        <x:v>689.597693277947</x:v>
      </x:c>
      <x:c r="DG311" s="24" t="n">
        <x:v>723.2335730333938</x:v>
      </x:c>
      <x:c r="DH311" s="24" t="n">
        <x:v>704.6590208649957</x:v>
      </x:c>
      <x:c r="DI311" s="24" t="n">
        <x:v>724.1890419035386</x:v>
      </x:c>
      <x:c r="DJ311" s="24" t="n">
        <x:v>733.2794372929012</x:v>
      </x:c>
      <x:c r="DK311" s="24" t="n">
        <x:v>383.83316705275774</x:v>
      </x:c>
      <x:c r="DL311" s="24" t="n">
        <x:v>3.696025926674627</x:v>
      </x:c>
      <x:c r="DM311" s="24" t="n">
        <x:v>4.592705298118001</x:v>
      </x:c>
      <x:c r="DN311" s="24" t="n">
        <x:v>3.213405277493387</x:v>
      </x:c>
      <x:c r="DO311" s="24" t="n">
        <x:v>0.10583922132295807</x:v>
      </x:c>
      <x:c r="DP311" s="24" t="n">
        <x:v>52.036619774059155</x:v>
      </x:c>
      <x:c r="DQ311" s="24" t="n">
        <x:v>20.53434579050239</x:v>
      </x:c>
      <x:c r="DR311" s="24" t="n">
        <x:v>0.10543752113308477</x:v>
      </x:c>
      <x:c r="DS311" s="24" t="n">
        <x:v>0.2833478138569472</x:v>
      </x:c>
      <x:c r="DT311" s="24" t="n">
        <x:v>1.3249700061734546</x:v>
      </x:c>
      <x:c r="DU311" s="24" t="n">
        <x:v>0.000025000170582288533</x:v>
      </x:c>
      <x:c r="DV311" s="24" t="n">
        <x:v>694.746140061094</x:v>
      </x:c>
      <x:c r="DW311" s="24" t="n">
        <x:v>726.6388249567312</x:v>
      </x:c>
      <x:c r="DX311" s="24" t="n">
        <x:v>740.752823755713</x:v>
      </x:c>
      <x:c r="DY311" s="24" t="n">
        <x:v>748.9740868224296</x:v>
      </x:c>
      <x:c r="DZ311" s="24" t="n">
        <x:v>759.2379949521331</x:v>
      </x:c>
      <x:c r="EA311" s="24" t="n">
        <x:v>720.7309903343447</x:v>
      </x:c>
      <x:c r="EB311" s="24" t="n">
        <x:v>674.0352963384385</x:v>
      </x:c>
      <x:c r="EC311" s="24" t="n">
        <x:v>610.4666912315915</x:v>
      </x:c>
      <x:c r="ED311" s="24" t="n">
        <x:v>1282.954026381704</x:v>
      </x:c>
      <x:c r="EE311" s="24" t="n">
        <x:v>586.7691403417479</x:v>
      </x:c>
      <x:c r="EF311" s="24" t="n">
        <x:v>733.1871750598716</x:v>
      </x:c>
      <x:c r="EG311" s="24" t="n">
        <x:v>623.4613281891596</x:v>
      </x:c>
      <x:c r="EH311" s="24" t="n">
        <x:v>611.4372413608393</x:v>
      </x:c>
      <x:c r="EI311" s="24" t="n">
        <x:v>595.9304862454258</x:v>
      </x:c>
      <x:c r="EJ311" s="24" t="n">
        <x:v>616.2031900285383</x:v>
      </x:c>
      <x:c r="EK311" s="24" t="n">
        <x:v>596.601337231815</x:v>
      </x:c>
      <x:c r="EL311" s="24" t="n">
        <x:v>549.8382425434079</x:v>
      </x:c>
      <x:c r="EM311" s="24" t="n">
        <x:v>595.264006811973</x:v>
      </x:c>
      <x:c r="EN311" s="24" t="n">
        <x:v>612.4209125580846</x:v>
      </x:c>
      <x:c r="EO311" s="24" t="n">
        <x:v>2.112122906951332</x:v>
      </x:c>
      <x:c r="EP311" s="25" t="n">
        <x:f>SUM(B311:EO311)</x:f>
        <x:v>85989.0582558536</x:v>
      </x:c>
      <x:c r="EQ311" s="25" t="n">
        <x:v>68345.95403346514</x:v>
      </x:c>
    </x:row>
    <x:row r="312" ht="22" customHeight="1">
      <x:c r="A312" s="21" t="n">
        <x:v>45999</x:v>
      </x:c>
      <x:c r="B312" s="24" t="n">
        <x:v>1466.4622530774739</x:v>
      </x:c>
      <x:c r="C312" s="24" t="n">
        <x:v>1461.7599773615514</x:v>
      </x:c>
      <x:c r="D312" s="24" t="n">
        <x:v>1419.796862370942</x:v>
      </x:c>
      <x:c r="E312" s="24" t="n">
        <x:v>658.1332128303741</x:v>
      </x:c>
      <x:c r="F312" s="24" t="n">
        <x:v>661.5738278098927</x:v>
      </x:c>
      <x:c r="G312" s="24" t="n">
        <x:v>1344.8495652018673</x:v>
      </x:c>
      <x:c r="H312" s="24" t="n">
        <x:v>1418.532769004098</x:v>
      </x:c>
      <x:c r="I312" s="24" t="n">
        <x:v>1450.9002588790968</x:v>
      </x:c>
      <x:c r="J312" s="24" t="n">
        <x:v>1493.8459821229148</x:v>
      </x:c>
      <x:c r="K312" s="24" t="n">
        <x:v>769.7123706483957</x:v>
      </x:c>
      <x:c r="L312" s="24" t="n">
        <x:v>783.2555920902364</x:v>
      </x:c>
      <x:c r="M312" s="24" t="n">
        <x:v>1492.3288629498206</x:v>
      </x:c>
      <x:c r="N312" s="24" t="n">
        <x:v>1104.8897956716316</x:v>
      </x:c>
      <x:c r="O312" s="24" t="n">
        <x:v>692.1447395140083</x:v>
      </x:c>
      <x:c r="P312" s="24" t="n">
        <x:v>707.5710194852004</x:v>
      </x:c>
      <x:c r="Q312" s="24" t="n">
        <x:v>708.394299417668</x:v>
      </x:c>
      <x:c r="R312" s="24" t="n">
        <x:v>718.0241171922524</x:v>
      </x:c>
      <x:c r="S312" s="24" t="n">
        <x:v>1485.6825277165472</x:v>
      </x:c>
      <x:c r="T312" s="24" t="n">
        <x:v>779.783586378331</x:v>
      </x:c>
      <x:c r="U312" s="24" t="n">
        <x:v>735.3944983258168</x:v>
      </x:c>
      <x:c r="V312" s="24" t="n">
        <x:v>710.9231719107638</x:v>
      </x:c>
      <x:c r="W312" s="24" t="n">
        <x:v>731.9498962460717</x:v>
      </x:c>
      <x:c r="X312" s="24" t="n">
        <x:v>741.3623349580213</x:v>
      </x:c>
      <x:c r="Y312" s="24" t="n">
        <x:v>1504.4017878604118</x:v>
      </x:c>
      <x:c r="Z312" s="24" t="n">
        <x:v>718.8257065203669</x:v>
      </x:c>
      <x:c r="AA312" s="24" t="n">
        <x:v>713.338203442252</x:v>
      </x:c>
      <x:c r="AB312" s="24" t="n">
        <x:v>719.3717490992598</x:v>
      </x:c>
      <x:c r="AC312" s="24" t="n">
        <x:v>766.3489194330158</x:v>
      </x:c>
      <x:c r="AD312" s="24" t="n">
        <x:v>739.8743223520052</x:v>
      </x:c>
      <x:c r="AE312" s="24" t="n">
        <x:v>680.3987293572311</x:v>
      </x:c>
      <x:c r="AF312" s="24" t="n">
        <x:v>538.3558590319769</x:v>
      </x:c>
      <x:c r="AG312" s="24" t="n">
        <x:v>712.9675070182261</x:v>
      </x:c>
      <x:c r="AH312" s="24" t="n">
        <x:v>1528.1233832909663</x:v>
      </x:c>
      <x:c r="AI312" s="24" t="n">
        <x:v>1495.2614299145334</x:v>
      </x:c>
      <x:c r="AJ312" s="24" t="n">
        <x:v>811.4842353201395</x:v>
      </x:c>
      <x:c r="AK312" s="24" t="n">
        <x:v>928.6042241769632</x:v>
      </x:c>
      <x:c r="AL312" s="24" t="n">
        <x:v>858.1623895724612</x:v>
      </x:c>
      <x:c r="AM312" s="24" t="n">
        <x:v>934.5982315109443</x:v>
      </x:c>
      <x:c r="AN312" s="24" t="n">
        <x:v>924.4839922395655</x:v>
      </x:c>
      <x:c r="AO312" s="24" t="n">
        <x:v>773.9294227206128</x:v>
      </x:c>
      <x:c r="AP312" s="24" t="n">
        <x:v>977.1888722411849</x:v>
      </x:c>
      <x:c r="AQ312" s="24" t="n">
        <x:v>937.7560203013022</x:v>
      </x:c>
      <x:c r="AR312" s="24" t="n">
        <x:v>933.392621659347</x:v>
      </x:c>
      <x:c r="AS312" s="24" t="n">
        <x:v>876.509422426743</x:v>
      </x:c>
      <x:c r="AT312" s="24" t="n">
        <x:v>829.2471765568135</x:v>
      </x:c>
      <x:c r="AU312" s="24" t="n">
        <x:v>798.5730709785164</x:v>
      </x:c>
      <x:c r="AV312" s="24" t="n">
        <x:v>844.1442982824021</x:v>
      </x:c>
      <x:c r="AW312" s="24" t="n">
        <x:v>241.33299721872</x:v>
      </x:c>
      <x:c r="AX312" s="24" t="n">
        <x:v>193.0607957561176</x:v>
      </x:c>
      <x:c r="AY312" s="24" t="n">
        <x:v>173.44763619690315</x:v>
      </x:c>
      <x:c r="AZ312" s="24" t="n">
        <x:v>130.6945720741555</x:v>
      </x:c>
      <x:c r="BA312" s="24" t="n">
        <x:v>115.95702653134137</x:v>
      </x:c>
      <x:c r="BB312" s="24" t="n">
        <x:v>447.3612407234114</x:v>
      </x:c>
      <x:c r="BC312" s="24" t="n">
        <x:v>111.26672797822468</x:v>
      </x:c>
      <x:c r="BD312" s="24" t="n">
        <x:v>598.5270706448296</x:v>
      </x:c>
      <x:c r="BE312" s="24" t="n">
        <x:v>563.3724879033336</x:v>
      </x:c>
      <x:c r="BF312" s="24" t="n">
        <x:v>598.7582093793137</x:v>
      </x:c>
      <x:c r="BG312" s="24" t="n">
        <x:v>603.7805650305737</x:v>
      </x:c>
      <x:c r="BH312" s="24" t="n">
        <x:v>531.6032200846033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394.2466334917759</x:v>
      </x:c>
      <x:c r="BO312" s="24" t="n">
        <x:v>978.5688050183546</x:v>
      </x:c>
      <x:c r="BP312" s="24" t="n">
        <x:v>1279.8762489757505</x:v>
      </x:c>
      <x:c r="BQ312" s="24" t="n">
        <x:v>1239.2083621860863</x:v>
      </x:c>
      <x:c r="BR312" s="24" t="n">
        <x:v>1183.6993372378286</x:v>
      </x:c>
      <x:c r="BS312" s="24" t="n">
        <x:v>1081.6615738402638</x:v>
      </x:c>
      <x:c r="BT312" s="24" t="n">
        <x:v>1133.8295625226658</x:v>
      </x:c>
      <x:c r="BU312" s="24" t="n">
        <x:v>1091.2068731890497</x:v>
      </x:c>
      <x:c r="BV312" s="24" t="n">
        <x:v>226.14932616268203</x:v>
      </x:c>
      <x:c r="BW312" s="24" t="n">
        <x:v>267.77992233023286</x:v>
      </x:c>
      <x:c r="BX312" s="24" t="n">
        <x:v>298.88761302434557</x:v>
      </x:c>
      <x:c r="BY312" s="24" t="n">
        <x:v>304.5654247409374</x:v>
      </x:c>
      <x:c r="BZ312" s="24" t="n">
        <x:v>239.7485504235291</x:v>
      </x:c>
      <x:c r="CA312" s="24" t="n">
        <x:v>251.4013704025671</x:v>
      </x:c>
      <x:c r="CB312" s="24" t="n">
        <x:v>280.59237447547076</x:v>
      </x:c>
      <x:c r="CC312" s="24" t="n">
        <x:v>283.25219490028394</x:v>
      </x:c>
      <x:c r="CD312" s="24" t="n">
        <x:v>332.61157673798033</x:v>
      </x:c>
      <x:c r="CE312" s="24" t="n">
        <x:v>364.1239664865027</x:v>
      </x:c>
      <x:c r="CF312" s="24" t="n">
        <x:v>354.1646652831208</x:v>
      </x:c>
      <x:c r="CG312" s="24" t="n">
        <x:v>234.47432389341634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1348.2751069367098</x:v>
      </x:c>
      <x:c r="CN312" s="24" t="n">
        <x:v>1398.8470288497892</x:v>
      </x:c>
      <x:c r="CO312" s="24" t="n">
        <x:v>1373.0163091359118</x:v>
      </x:c>
      <x:c r="CP312" s="24" t="n">
        <x:v>767.9191368083456</x:v>
      </x:c>
      <x:c r="CQ312" s="24" t="n">
        <x:v>749.8817877753663</x:v>
      </x:c>
      <x:c r="CR312" s="24" t="n">
        <x:v>1171.6660355566785</x:v>
      </x:c>
      <x:c r="CS312" s="24" t="n">
        <x:v>1031.2418764468844</x:v>
      </x:c>
      <x:c r="CT312" s="24" t="n">
        <x:v>830.3935297470749</x:v>
      </x:c>
      <x:c r="CU312" s="24" t="n">
        <x:v>896.0690929088166</x:v>
      </x:c>
      <x:c r="CV312" s="24" t="n">
        <x:v>932.8972186275353</x:v>
      </x:c>
      <x:c r="CW312" s="24" t="n">
        <x:v>1001.0080891705691</x:v>
      </x:c>
      <x:c r="CX312" s="24" t="n">
        <x:v>1078.9035036289347</x:v>
      </x:c>
      <x:c r="CY312" s="24" t="n">
        <x:v>1094.1512900809787</x:v>
      </x:c>
      <x:c r="CZ312" s="24" t="n">
        <x:v>1129.6078178531745</x:v>
      </x:c>
      <x:c r="DA312" s="24" t="n">
        <x:v>1110.4892357433152</x:v>
      </x:c>
      <x:c r="DB312" s="24" t="n">
        <x:v>1039.8802316498202</x:v>
      </x:c>
      <x:c r="DC312" s="24" t="n">
        <x:v>1177.9095720047133</x:v>
      </x:c>
      <x:c r="DD312" s="24" t="n">
        <x:v>961.8521771291139</x:v>
      </x:c>
      <x:c r="DE312" s="24" t="n">
        <x:v>701.0217467964354</x:v>
      </x:c>
      <x:c r="DF312" s="24" t="n">
        <x:v>665.290024600371</x:v>
      </x:c>
      <x:c r="DG312" s="24" t="n">
        <x:v>710.3790806054849</x:v>
      </x:c>
      <x:c r="DH312" s="24" t="n">
        <x:v>687.7919484403719</x:v>
      </x:c>
      <x:c r="DI312" s="24" t="n">
        <x:v>699.1247606869771</x:v>
      </x:c>
      <x:c r="DJ312" s="24" t="n">
        <x:v>621.4707769238923</x:v>
      </x:c>
      <x:c r="DK312" s="24" t="n">
        <x:v>0</x:v>
      </x:c>
      <x:c r="DL312" s="24" t="n">
        <x:v>0</x:v>
      </x:c>
      <x:c r="DM312" s="24" t="n">
        <x:v>177.13892803991263</x:v>
      </x:c>
      <x:c r="DN312" s="24" t="n">
        <x:v>254.77402799213561</x:v>
      </x:c>
      <x:c r="DO312" s="24" t="n">
        <x:v>0</x:v>
      </x:c>
      <x:c r="DP312" s="24" t="n">
        <x:v>0</x:v>
      </x:c>
      <x:c r="DQ312" s="24" t="n">
        <x:v>0</x:v>
      </x:c>
      <x:c r="DR312" s="24" t="n">
        <x:v>0.6436675258282047</x:v>
      </x:c>
      <x:c r="DS312" s="24" t="n">
        <x:v>0.10515626251352299</x:v>
      </x:c>
      <x:c r="DT312" s="24" t="n">
        <x:v>0.5161527193456787</x:v>
      </x:c>
      <x:c r="DU312" s="24" t="n">
        <x:v>0</x:v>
      </x:c>
      <x:c r="DV312" s="24" t="n">
        <x:v>599.0554849985261</x:v>
      </x:c>
      <x:c r="DW312" s="24" t="n">
        <x:v>738.7046959284788</x:v>
      </x:c>
      <x:c r="DX312" s="24" t="n">
        <x:v>754.6526006609013</x:v>
      </x:c>
      <x:c r="DY312" s="24" t="n">
        <x:v>738.5978504295451</x:v>
      </x:c>
      <x:c r="DZ312" s="24" t="n">
        <x:v>741.9983350958938</x:v>
      </x:c>
      <x:c r="EA312" s="24" t="n">
        <x:v>755.4370911687025</x:v>
      </x:c>
      <x:c r="EB312" s="24" t="n">
        <x:v>684.3749574596065</x:v>
      </x:c>
      <x:c r="EC312" s="24" t="n">
        <x:v>612.3820406495925</x:v>
      </x:c>
      <x:c r="ED312" s="24" t="n">
        <x:v>624.2188613595986</x:v>
      </x:c>
      <x:c r="EE312" s="24" t="n">
        <x:v>570.0456165866327</x:v>
      </x:c>
      <x:c r="EF312" s="24" t="n">
        <x:v>777.7285331842266</x:v>
      </x:c>
      <x:c r="EG312" s="24" t="n">
        <x:v>578.9909496623767</x:v>
      </x:c>
      <x:c r="EH312" s="24" t="n">
        <x:v>603.1619578176128</x:v>
      </x:c>
      <x:c r="EI312" s="24" t="n">
        <x:v>588.542773329292</x:v>
      </x:c>
      <x:c r="EJ312" s="24" t="n">
        <x:v>594.0281821490489</x:v>
      </x:c>
      <x:c r="EK312" s="24" t="n">
        <x:v>591.6720151632076</x:v>
      </x:c>
      <x:c r="EL312" s="24" t="n">
        <x:v>569.1813470940535</x:v>
      </x:c>
      <x:c r="EM312" s="24" t="n">
        <x:v>570.3937805877708</x:v>
      </x:c>
      <x:c r="EN312" s="24" t="n">
        <x:v>615.647031463814</x:v>
      </x:c>
      <x:c r="EO312" s="24" t="n">
        <x:v>649.7371740648165</x:v>
      </x:c>
      <x:c r="EP312" s="25" t="n">
        <x:f>SUM(B312:EO312)</x:f>
        <x:v>97782.64094081527</x:v>
      </x:c>
      <x:c r="EQ312" s="25" t="n">
        <x:v>77686.23923650052</x:v>
      </x:c>
    </x:row>
    <x:row r="313" ht="22" customHeight="1">
      <x:c r="A313" s="21" t="n">
        <x:v>46000</x:v>
      </x:c>
      <x:c r="B313" s="24" t="n">
        <x:v>1430.7155426358677</x:v>
      </x:c>
      <x:c r="C313" s="24" t="n">
        <x:v>1416.2341639252181</x:v>
      </x:c>
      <x:c r="D313" s="24" t="n">
        <x:v>1438.9349530510488</x:v>
      </x:c>
      <x:c r="E313" s="24" t="n">
        <x:v>1447.5309242141573</x:v>
      </x:c>
      <x:c r="F313" s="24" t="n">
        <x:v>1445.1485569302697</x:v>
      </x:c>
      <x:c r="G313" s="24" t="n">
        <x:v>1390.6197578601698</x:v>
      </x:c>
      <x:c r="H313" s="24" t="n">
        <x:v>1415.0296906573242</x:v>
      </x:c>
      <x:c r="I313" s="24" t="n">
        <x:v>1465.1747161637145</x:v>
      </x:c>
      <x:c r="J313" s="24" t="n">
        <x:v>1482.270702757005</x:v>
      </x:c>
      <x:c r="K313" s="24" t="n">
        <x:v>737.1925744114042</x:v>
      </x:c>
      <x:c r="L313" s="24" t="n">
        <x:v>694.8392040574261</x:v>
      </x:c>
      <x:c r="M313" s="24" t="n">
        <x:v>733.1033313769826</x:v>
      </x:c>
      <x:c r="N313" s="24" t="n">
        <x:v>691.5331461013362</x:v>
      </x:c>
      <x:c r="O313" s="24" t="n">
        <x:v>673.7370337254084</x:v>
      </x:c>
      <x:c r="P313" s="24" t="n">
        <x:v>713.3522725774332</x:v>
      </x:c>
      <x:c r="Q313" s="24" t="n">
        <x:v>740.8365614310718</x:v>
      </x:c>
      <x:c r="R313" s="24" t="n">
        <x:v>1406.1640049797968</x:v>
      </x:c>
      <x:c r="S313" s="24" t="n">
        <x:v>755.6708499008712</x:v>
      </x:c>
      <x:c r="T313" s="24" t="n">
        <x:v>811.1841185856309</x:v>
      </x:c>
      <x:c r="U313" s="24" t="n">
        <x:v>662.741351910756</x:v>
      </x:c>
      <x:c r="V313" s="24" t="n">
        <x:v>691.6172275945319</x:v>
      </x:c>
      <x:c r="W313" s="24" t="n">
        <x:v>740.0957910752164</x:v>
      </x:c>
      <x:c r="X313" s="24" t="n">
        <x:v>767.5805553010671</x:v>
      </x:c>
      <x:c r="Y313" s="24" t="n">
        <x:v>729.2521628569164</x:v>
      </x:c>
      <x:c r="Z313" s="24" t="n">
        <x:v>724.1884339731992</x:v>
      </x:c>
      <x:c r="AA313" s="24" t="n">
        <x:v>713.0299842313773</x:v>
      </x:c>
      <x:c r="AB313" s="24" t="n">
        <x:v>688.1477006314846</x:v>
      </x:c>
      <x:c r="AC313" s="24" t="n">
        <x:v>733.7425838743347</x:v>
      </x:c>
      <x:c r="AD313" s="24" t="n">
        <x:v>703.513268786721</x:v>
      </x:c>
      <x:c r="AE313" s="24" t="n">
        <x:v>614.2129048616013</x:v>
      </x:c>
      <x:c r="AF313" s="24" t="n">
        <x:v>772.7246075391971</x:v>
      </x:c>
      <x:c r="AG313" s="24" t="n">
        <x:v>745.9001422622354</x:v>
      </x:c>
      <x:c r="AH313" s="24" t="n">
        <x:v>676.3745302888796</x:v>
      </x:c>
      <x:c r="AI313" s="24" t="n">
        <x:v>1481.1849324609889</x:v>
      </x:c>
      <x:c r="AJ313" s="24" t="n">
        <x:v>820.5890563973531</x:v>
      </x:c>
      <x:c r="AK313" s="24" t="n">
        <x:v>892.2521420876685</x:v>
      </x:c>
      <x:c r="AL313" s="24" t="n">
        <x:v>899.7764567759564</x:v>
      </x:c>
      <x:c r="AM313" s="24" t="n">
        <x:v>902.8826590826995</x:v>
      </x:c>
      <x:c r="AN313" s="24" t="n">
        <x:v>685.4736510932406</x:v>
      </x:c>
      <x:c r="AO313" s="24" t="n">
        <x:v>935.9246255305313</x:v>
      </x:c>
      <x:c r="AP313" s="24" t="n">
        <x:v>997.1835185866654</x:v>
      </x:c>
      <x:c r="AQ313" s="24" t="n">
        <x:v>887.1941070062733</x:v>
      </x:c>
      <x:c r="AR313" s="24" t="n">
        <x:v>871.5194336013526</x:v>
      </x:c>
      <x:c r="AS313" s="24" t="n">
        <x:v>883.6809638019006</x:v>
      </x:c>
      <x:c r="AT313" s="24" t="n">
        <x:v>893.1434268317978</x:v>
      </x:c>
      <x:c r="AU313" s="24" t="n">
        <x:v>843.7721247941539</x:v>
      </x:c>
      <x:c r="AV313" s="24" t="n">
        <x:v>864.4171867839824</x:v>
      </x:c>
      <x:c r="AW313" s="24" t="n">
        <x:v>232.59617149515785</x:v>
      </x:c>
      <x:c r="AX313" s="24" t="n">
        <x:v>196.48058467243828</x:v>
      </x:c>
      <x:c r="AY313" s="24" t="n">
        <x:v>129.96818594424192</x:v>
      </x:c>
      <x:c r="AZ313" s="24" t="n">
        <x:v>428.7057389029048</x:v>
      </x:c>
      <x:c r="BA313" s="24" t="n">
        <x:v>86.6330567545087</x:v>
      </x:c>
      <x:c r="BB313" s="24" t="n">
        <x:v>15.93820573828067</x:v>
      </x:c>
      <x:c r="BC313" s="24" t="n">
        <x:v>665.4403085915656</x:v>
      </x:c>
      <x:c r="BD313" s="24" t="n">
        <x:v>623.5005251347109</x:v>
      </x:c>
      <x:c r="BE313" s="24" t="n">
        <x:v>170.81514695612222</x:v>
      </x:c>
      <x:c r="BF313" s="24" t="n">
        <x:v>0</x:v>
      </x:c>
      <x:c r="BG313" s="24" t="n">
        <x:v>542.8075667078707</x:v>
      </x:c>
      <x:c r="BH313" s="24" t="n">
        <x:v>405.0568838136416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211.57661864476844</x:v>
      </x:c>
      <x:c r="BO313" s="24" t="n">
        <x:v>1049.2284354759727</x:v>
      </x:c>
      <x:c r="BP313" s="24" t="n">
        <x:v>1052.9105351708447</x:v>
      </x:c>
      <x:c r="BQ313" s="24" t="n">
        <x:v>714.6220365507388</x:v>
      </x:c>
      <x:c r="BR313" s="24" t="n">
        <x:v>984.9093409967425</x:v>
      </x:c>
      <x:c r="BS313" s="24" t="n">
        <x:v>999.5887339099941</x:v>
      </x:c>
      <x:c r="BT313" s="24" t="n">
        <x:v>974.3970618764822</x:v>
      </x:c>
      <x:c r="BU313" s="24" t="n">
        <x:v>917.3155306086637</x:v>
      </x:c>
      <x:c r="BV313" s="24" t="n">
        <x:v>699.1716938100044</x:v>
      </x:c>
      <x:c r="BW313" s="24" t="n">
        <x:v>152.02402551595563</x:v>
      </x:c>
      <x:c r="BX313" s="24" t="n">
        <x:v>124.14928266162893</x:v>
      </x:c>
      <x:c r="BY313" s="24" t="n">
        <x:v>930.9494095668404</x:v>
      </x:c>
      <x:c r="BZ313" s="24" t="n">
        <x:v>115.62595557880614</x:v>
      </x:c>
      <x:c r="CA313" s="24" t="n">
        <x:v>117.39089455430582</x:v>
      </x:c>
      <x:c r="CB313" s="24" t="n">
        <x:v>158.03485915572912</x:v>
      </x:c>
      <x:c r="CC313" s="24" t="n">
        <x:v>194.25756063810113</x:v>
      </x:c>
      <x:c r="CD313" s="24" t="n">
        <x:v>231.99105002141062</x:v>
      </x:c>
      <x:c r="CE313" s="24" t="n">
        <x:v>291.2778447160259</x:v>
      </x:c>
      <x:c r="CF313" s="24" t="n">
        <x:v>244.08251370899276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1376.6708195264607</x:v>
      </x:c>
      <x:c r="CN313" s="24" t="n">
        <x:v>1429.3065010185496</x:v>
      </x:c>
      <x:c r="CO313" s="24" t="n">
        <x:v>1400.5287965579323</x:v>
      </x:c>
      <x:c r="CP313" s="24" t="n">
        <x:v>1407.8601910804398</x:v>
      </x:c>
      <x:c r="CQ313" s="24" t="n">
        <x:v>1164.5378338042292</x:v>
      </x:c>
      <x:c r="CR313" s="24" t="n">
        <x:v>790.2117482898215</x:v>
      </x:c>
      <x:c r="CS313" s="24" t="n">
        <x:v>822.4516896412633</x:v>
      </x:c>
      <x:c r="CT313" s="24" t="n">
        <x:v>883.4335801650024</x:v>
      </x:c>
      <x:c r="CU313" s="24" t="n">
        <x:v>926.2534199807072</x:v>
      </x:c>
      <x:c r="CV313" s="24" t="n">
        <x:v>985.5347896788122</x:v>
      </x:c>
      <x:c r="CW313" s="24" t="n">
        <x:v>997.6242252203176</x:v>
      </x:c>
      <x:c r="CX313" s="24" t="n">
        <x:v>1052.968813895229</x:v>
      </x:c>
      <x:c r="CY313" s="24" t="n">
        <x:v>1099.1609815531135</x:v>
      </x:c>
      <x:c r="CZ313" s="24" t="n">
        <x:v>1084.510173975476</x:v>
      </x:c>
      <x:c r="DA313" s="24" t="n">
        <x:v>1064.245539093617</x:v>
      </x:c>
      <x:c r="DB313" s="24" t="n">
        <x:v>1058.0336844561466</x:v>
      </x:c>
      <x:c r="DC313" s="24" t="n">
        <x:v>1152.8625518816102</x:v>
      </x:c>
      <x:c r="DD313" s="24" t="n">
        <x:v>922.9182451020223</x:v>
      </x:c>
      <x:c r="DE313" s="24" t="n">
        <x:v>704.4314567005674</x:v>
      </x:c>
      <x:c r="DF313" s="24" t="n">
        <x:v>699.7485474861737</x:v>
      </x:c>
      <x:c r="DG313" s="24" t="n">
        <x:v>687.149236737574</x:v>
      </x:c>
      <x:c r="DH313" s="24" t="n">
        <x:v>691.9556410923851</x:v>
      </x:c>
      <x:c r="DI313" s="24" t="n">
        <x:v>763.9445001156295</x:v>
      </x:c>
      <x:c r="DJ313" s="24" t="n">
        <x:v>713.5373700854378</x:v>
      </x:c>
      <x:c r="DK313" s="24" t="n">
        <x:v>28.2253720999598</x:v>
      </x:c>
      <x:c r="DL313" s="24" t="n">
        <x:v>0</x:v>
      </x:c>
      <x:c r="DM313" s="24" t="n">
        <x:v>337.0085756296209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1.5407739740730013</x:v>
      </x:c>
      <x:c r="DS313" s="24" t="n">
        <x:v>0</x:v>
      </x:c>
      <x:c r="DT313" s="24" t="n">
        <x:v>0</x:v>
      </x:c>
      <x:c r="DU313" s="24" t="n">
        <x:v>0</x:v>
      </x:c>
      <x:c r="DV313" s="24" t="n">
        <x:v>654.5092709665829</x:v>
      </x:c>
      <x:c r="DW313" s="24" t="n">
        <x:v>774.1555379758172</x:v>
      </x:c>
      <x:c r="DX313" s="24" t="n">
        <x:v>802.495176381381</x:v>
      </x:c>
      <x:c r="DY313" s="24" t="n">
        <x:v>768.7825057843403</x:v>
      </x:c>
      <x:c r="DZ313" s="24" t="n">
        <x:v>758.8386866860634</x:v>
      </x:c>
      <x:c r="EA313" s="24" t="n">
        <x:v>725.3059346868336</x:v>
      </x:c>
      <x:c r="EB313" s="24" t="n">
        <x:v>682.0326944072754</x:v>
      </x:c>
      <x:c r="EC313" s="24" t="n">
        <x:v>878.7763808434971</x:v>
      </x:c>
      <x:c r="ED313" s="24" t="n">
        <x:v>1311.1519765898333</x:v>
      </x:c>
      <x:c r="EE313" s="24" t="n">
        <x:v>566.7662652882198</x:v>
      </x:c>
      <x:c r="EF313" s="24" t="n">
        <x:v>548.3256812659062</x:v>
      </x:c>
      <x:c r="EG313" s="24" t="n">
        <x:v>555.4560890032463</x:v>
      </x:c>
      <x:c r="EH313" s="24" t="n">
        <x:v>565.4889443389885</x:v>
      </x:c>
      <x:c r="EI313" s="24" t="n">
        <x:v>581.8327955868448</x:v>
      </x:c>
      <x:c r="EJ313" s="24" t="n">
        <x:v>587.6535618204961</x:v>
      </x:c>
      <x:c r="EK313" s="24" t="n">
        <x:v>584.2716157195275</x:v>
      </x:c>
      <x:c r="EL313" s="24" t="n">
        <x:v>576.49528881449</x:v>
      </x:c>
      <x:c r="EM313" s="24" t="n">
        <x:v>479.85071134685427</x:v>
      </x:c>
      <x:c r="EN313" s="24" t="n">
        <x:v>337.0392901442208</x:v>
      </x:c>
      <x:c r="EO313" s="24" t="n">
        <x:v>536.9809355376693</x:v>
      </x:c>
      <x:c r="EP313" s="25" t="n">
        <x:f>SUM(B313:EO313)</x:f>
        <x:v>94895.69779526794</x:v>
      </x:c>
      <x:c r="EQ313" s="25" t="n">
        <x:v>74990.47305011915</x:v>
      </x:c>
    </x:row>
    <x:row r="314" ht="22" customHeight="1">
      <x:c r="A314" s="21" t="n">
        <x:v>46001</x:v>
      </x:c>
      <x:c r="B314" s="24" t="n">
        <x:v>1414.4680153385684</x:v>
      </x:c>
      <x:c r="C314" s="24" t="n">
        <x:v>1439.4985939938558</x:v>
      </x:c>
      <x:c r="D314" s="24" t="n">
        <x:v>650.8785773343011</x:v>
      </x:c>
      <x:c r="E314" s="24" t="n">
        <x:v>1402.5326779539887</x:v>
      </x:c>
      <x:c r="F314" s="24" t="n">
        <x:v>1394.0789558133017</x:v>
      </x:c>
      <x:c r="G314" s="24" t="n">
        <x:v>693.7794735731268</x:v>
      </x:c>
      <x:c r="H314" s="24" t="n">
        <x:v>688.3800906618465</x:v>
      </x:c>
      <x:c r="I314" s="24" t="n">
        <x:v>754.0574127502323</x:v>
      </x:c>
      <x:c r="J314" s="24" t="n">
        <x:v>1470.5990375139738</x:v>
      </x:c>
      <x:c r="K314" s="24" t="n">
        <x:v>1485.430312376105</x:v>
      </x:c>
      <x:c r="L314" s="24" t="n">
        <x:v>793.0041428580429</x:v>
      </x:c>
      <x:c r="M314" s="24" t="n">
        <x:v>751.738563529172</x:v>
      </x:c>
      <x:c r="N314" s="24" t="n">
        <x:v>673.7581827029248</x:v>
      </x:c>
      <x:c r="O314" s="24" t="n">
        <x:v>703.2209150265207</x:v>
      </x:c>
      <x:c r="P314" s="24" t="n">
        <x:v>1491.8993221109868</x:v>
      </x:c>
      <x:c r="Q314" s="24" t="n">
        <x:v>1418.878582785133</x:v>
      </x:c>
      <x:c r="R314" s="24" t="n">
        <x:v>1477.3721354698353</x:v>
      </x:c>
      <x:c r="S314" s="24" t="n">
        <x:v>1486.4317968462908</x:v>
      </x:c>
      <x:c r="T314" s="24" t="n">
        <x:v>738.144327049336</x:v>
      </x:c>
      <x:c r="U314" s="24" t="n">
        <x:v>704.2927109337335</x:v>
      </x:c>
      <x:c r="V314" s="24" t="n">
        <x:v>688.3751714745056</x:v>
      </x:c>
      <x:c r="W314" s="24" t="n">
        <x:v>714.4561252290775</x:v>
      </x:c>
      <x:c r="X314" s="24" t="n">
        <x:v>724.9143021940066</x:v>
      </x:c>
      <x:c r="Y314" s="24" t="n">
        <x:v>702.6125998126803</x:v>
      </x:c>
      <x:c r="Z314" s="24" t="n">
        <x:v>647.0909879809506</x:v>
      </x:c>
      <x:c r="AA314" s="24" t="n">
        <x:v>743.4046795343387</x:v>
      </x:c>
      <x:c r="AB314" s="24" t="n">
        <x:v>720.706805914477</x:v>
      </x:c>
      <x:c r="AC314" s="24" t="n">
        <x:v>735.291732095731</x:v>
      </x:c>
      <x:c r="AD314" s="24" t="n">
        <x:v>707.6661391781066</x:v>
      </x:c>
      <x:c r="AE314" s="24" t="n">
        <x:v>716.9720974564225</x:v>
      </x:c>
      <x:c r="AF314" s="24" t="n">
        <x:v>701.2541518421681</x:v>
      </x:c>
      <x:c r="AG314" s="24" t="n">
        <x:v>649.4393719201479</x:v>
      </x:c>
      <x:c r="AH314" s="24" t="n">
        <x:v>612.0992577811919</x:v>
      </x:c>
      <x:c r="AI314" s="24" t="n">
        <x:v>1513.77460772356</x:v>
      </x:c>
      <x:c r="AJ314" s="24" t="n">
        <x:v>790.7787911239241</x:v>
      </x:c>
      <x:c r="AK314" s="24" t="n">
        <x:v>884.2055185423744</x:v>
      </x:c>
      <x:c r="AL314" s="24" t="n">
        <x:v>678.7549113291855</x:v>
      </x:c>
      <x:c r="AM314" s="24" t="n">
        <x:v>938.0928532798912</x:v>
      </x:c>
      <x:c r="AN314" s="24" t="n">
        <x:v>916.7597689286254</x:v>
      </x:c>
      <x:c r="AO314" s="24" t="n">
        <x:v>959.5680249853831</x:v>
      </x:c>
      <x:c r="AP314" s="24" t="n">
        <x:v>963.2089811812141</x:v>
      </x:c>
      <x:c r="AQ314" s="24" t="n">
        <x:v>873.9490643092389</x:v>
      </x:c>
      <x:c r="AR314" s="24" t="n">
        <x:v>905.794538151675</x:v>
      </x:c>
      <x:c r="AS314" s="24" t="n">
        <x:v>896.613740059633</x:v>
      </x:c>
      <x:c r="AT314" s="24" t="n">
        <x:v>869.4199298499957</x:v>
      </x:c>
      <x:c r="AU314" s="24" t="n">
        <x:v>783.3474292345331</x:v>
      </x:c>
      <x:c r="AV314" s="24" t="n">
        <x:v>753.6654302153624</x:v>
      </x:c>
      <x:c r="AW314" s="24" t="n">
        <x:v>190.46493744265638</x:v>
      </x:c>
      <x:c r="AX314" s="24" t="n">
        <x:v>142.9420679691955</x:v>
      </x:c>
      <x:c r="AY314" s="24" t="n">
        <x:v>50.51434451841269</x:v>
      </x:c>
      <x:c r="AZ314" s="24" t="n">
        <x:v>0.7491675759090353</x:v>
      </x:c>
      <x:c r="BA314" s="24" t="n">
        <x:v>0</x:v>
      </x:c>
      <x:c r="BB314" s="24" t="n">
        <x:v>0.043268712685971995</x:v>
      </x:c>
      <x:c r="BC314" s="24" t="n">
        <x:v>0</x:v>
      </x:c>
      <x:c r="BD314" s="24" t="n">
        <x:v>0</x:v>
      </x:c>
      <x:c r="BE314" s="24" t="n">
        <x:v>308.55146299310553</x:v>
      </x:c>
      <x:c r="BF314" s="24" t="n">
        <x:v>435.6910869719027</x:v>
      </x:c>
      <x:c r="BG314" s="24" t="n">
        <x:v>402.3443958487343</x:v>
      </x:c>
      <x:c r="BH314" s="24" t="n">
        <x:v>0</x:v>
      </x:c>
      <x:c r="BI314" s="24" t="n">
        <x:v>0.022904950324226726</x:v>
      </x:c>
      <x:c r="BJ314" s="24" t="n">
        <x:v>0</x:v>
      </x:c>
      <x:c r="BK314" s="24" t="n">
        <x:v>0</x:v>
      </x:c>
      <x:c r="BL314" s="24" t="n">
        <x:v>0.039817869308361745</x:v>
      </x:c>
      <x:c r="BM314" s="24" t="n">
        <x:v>0.01440981783456296</x:v>
      </x:c>
      <x:c r="BN314" s="24" t="n">
        <x:v>114.00434065978207</x:v>
      </x:c>
      <x:c r="BO314" s="24" t="n">
        <x:v>1018.8635518328501</x:v>
      </x:c>
      <x:c r="BP314" s="24" t="n">
        <x:v>1057.72213720445</x:v>
      </x:c>
      <x:c r="BQ314" s="24" t="n">
        <x:v>1068.5843718994047</x:v>
      </x:c>
      <x:c r="BR314" s="24" t="n">
        <x:v>1004.2007215044541</x:v>
      </x:c>
      <x:c r="BS314" s="24" t="n">
        <x:v>1010.4846963257539</x:v>
      </x:c>
      <x:c r="BT314" s="24" t="n">
        <x:v>1028.0816689659046</x:v>
      </x:c>
      <x:c r="BU314" s="24" t="n">
        <x:v>1019.3509144155353</x:v>
      </x:c>
      <x:c r="BV314" s="24" t="n">
        <x:v>855.8056761163423</x:v>
      </x:c>
      <x:c r="BW314" s="24" t="n">
        <x:v>843.4370192768106</x:v>
      </x:c>
      <x:c r="BX314" s="24" t="n">
        <x:v>892.0899661465342</x:v>
      </x:c>
      <x:c r="BY314" s="24" t="n">
        <x:v>958.2081944862731</x:v>
      </x:c>
      <x:c r="BZ314" s="24" t="n">
        <x:v>279.85239238045597</x:v>
      </x:c>
      <x:c r="CA314" s="24" t="n">
        <x:v>238.07903901837884</x:v>
      </x:c>
      <x:c r="CB314" s="24" t="n">
        <x:v>277.5601400482253</x:v>
      </x:c>
      <x:c r="CC314" s="24" t="n">
        <x:v>294.0948679658513</x:v>
      </x:c>
      <x:c r="CD314" s="24" t="n">
        <x:v>316.088323668172</x:v>
      </x:c>
      <x:c r="CE314" s="24" t="n">
        <x:v>331.2097448919143</x:v>
      </x:c>
      <x:c r="CF314" s="24" t="n">
        <x:v>45.96608595897341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1399.9583133686558</x:v>
      </x:c>
      <x:c r="CN314" s="24" t="n">
        <x:v>1458.6960321244146</x:v>
      </x:c>
      <x:c r="CO314" s="24" t="n">
        <x:v>1447.4996257881776</x:v>
      </x:c>
      <x:c r="CP314" s="24" t="n">
        <x:v>1108.7938878974028</x:v>
      </x:c>
      <x:c r="CQ314" s="24" t="n">
        <x:v>1527.1889400191528</x:v>
      </x:c>
      <x:c r="CR314" s="24" t="n">
        <x:v>1555.6163261983893</x:v>
      </x:c>
      <x:c r="CS314" s="24" t="n">
        <x:v>892.176036500154</x:v>
      </x:c>
      <x:c r="CT314" s="24" t="n">
        <x:v>951.5197547969282</x:v>
      </x:c>
      <x:c r="CU314" s="24" t="n">
        <x:v>992.7050208042886</x:v>
      </x:c>
      <x:c r="CV314" s="24" t="n">
        <x:v>1046.094710840372</x:v>
      </x:c>
      <x:c r="CW314" s="24" t="n">
        <x:v>1015.7115048753129</x:v>
      </x:c>
      <x:c r="CX314" s="24" t="n">
        <x:v>1087.997593847354</x:v>
      </x:c>
      <x:c r="CY314" s="24" t="n">
        <x:v>1046.6802736077145</x:v>
      </x:c>
      <x:c r="CZ314" s="24" t="n">
        <x:v>1048.9889135299338</x:v>
      </x:c>
      <x:c r="DA314" s="24" t="n">
        <x:v>1024.2578140583196</x:v>
      </x:c>
      <x:c r="DB314" s="24" t="n">
        <x:v>1032.4102574313365</x:v>
      </x:c>
      <x:c r="DC314" s="24" t="n">
        <x:v>1083.929199037114</x:v>
      </x:c>
      <x:c r="DD314" s="24" t="n">
        <x:v>953.9543887718723</x:v>
      </x:c>
      <x:c r="DE314" s="24" t="n">
        <x:v>703.6397214614326</x:v>
      </x:c>
      <x:c r="DF314" s="24" t="n">
        <x:v>627.453166787466</x:v>
      </x:c>
      <x:c r="DG314" s="24" t="n">
        <x:v>719.7644089329123</x:v>
      </x:c>
      <x:c r="DH314" s="24" t="n">
        <x:v>725.4385592761174</x:v>
      </x:c>
      <x:c r="DI314" s="24" t="n">
        <x:v>710.6277060861437</x:v>
      </x:c>
      <x:c r="DJ314" s="24" t="n">
        <x:v>632.4772779497722</x:v>
      </x:c>
      <x:c r="DK314" s="24" t="n">
        <x:v>47.449184636450596</x:v>
      </x:c>
      <x:c r="DL314" s="24" t="n">
        <x:v>0</x:v>
      </x:c>
      <x:c r="DM314" s="24" t="n">
        <x:v>0</x:v>
      </x:c>
      <x:c r="DN314" s="24" t="n">
        <x:v>86.87711829045361</x:v>
      </x:c>
      <x:c r="DO314" s="24" t="n">
        <x:v>0</x:v>
      </x:c>
      <x:c r="DP314" s="24" t="n">
        <x:v>0</x:v>
      </x:c>
      <x:c r="DQ314" s="24" t="n">
        <x:v>0.21261670760800475</x:v>
      </x:c>
      <x:c r="DR314" s="24" t="n">
        <x:v>0</x:v>
      </x:c>
      <x:c r="DS314" s="24" t="n">
        <x:v>0</x:v>
      </x:c>
      <x:c r="DT314" s="24" t="n">
        <x:v>2.500137267430098</x:v>
      </x:c>
      <x:c r="DU314" s="24" t="n">
        <x:v>0</x:v>
      </x:c>
      <x:c r="DV314" s="24" t="n">
        <x:v>662.4703095004513</x:v>
      </x:c>
      <x:c r="DW314" s="24" t="n">
        <x:v>769.2480576035058</x:v>
      </x:c>
      <x:c r="DX314" s="24" t="n">
        <x:v>767.315176837136</x:v>
      </x:c>
      <x:c r="DY314" s="24" t="n">
        <x:v>743.6147763406952</x:v>
      </x:c>
      <x:c r="DZ314" s="24" t="n">
        <x:v>735.9240826907742</x:v>
      </x:c>
      <x:c r="EA314" s="24" t="n">
        <x:v>760.2432053499496</x:v>
      </x:c>
      <x:c r="EB314" s="24" t="n">
        <x:v>693.045842888444</x:v>
      </x:c>
      <x:c r="EC314" s="24" t="n">
        <x:v>609.7178525533598</x:v>
      </x:c>
      <x:c r="ED314" s="24" t="n">
        <x:v>680.4315657711028</x:v>
      </x:c>
      <x:c r="EE314" s="24" t="n">
        <x:v>573.9301346791839</x:v>
      </x:c>
      <x:c r="EF314" s="24" t="n">
        <x:v>752.8675328136943</x:v>
      </x:c>
      <x:c r="EG314" s="24" t="n">
        <x:v>560.3908206306016</x:v>
      </x:c>
      <x:c r="EH314" s="24" t="n">
        <x:v>565.2717927100387</x:v>
      </x:c>
      <x:c r="EI314" s="24" t="n">
        <x:v>614.8123284381395</x:v>
      </x:c>
      <x:c r="EJ314" s="24" t="n">
        <x:v>599.9358821010384</x:v>
      </x:c>
      <x:c r="EK314" s="24" t="n">
        <x:v>606.6564045026311</x:v>
      </x:c>
      <x:c r="EL314" s="24" t="n">
        <x:v>607.4298208935465</x:v>
      </x:c>
      <x:c r="EM314" s="24" t="n">
        <x:v>589.4273945108436</x:v>
      </x:c>
      <x:c r="EN314" s="24" t="n">
        <x:v>594.6147370697782</x:v>
      </x:c>
      <x:c r="EO314" s="24" t="n">
        <x:v>646.9980455843671</x:v>
      </x:c>
      <x:c r="EP314" s="25" t="n">
        <x:f>SUM(B314:EO314)</x:f>
        <x:v>95674.68680974777</x:v>
      </x:c>
      <x:c r="EQ314" s="25" t="n">
        <x:v>74460.56459012326</x:v>
      </x:c>
    </x:row>
    <x:row r="315" ht="22" customHeight="1">
      <x:c r="A315" s="21" t="n">
        <x:v>46002</x:v>
      </x:c>
      <x:c r="B315" s="24" t="n">
        <x:v>1438.76857880932</x:v>
      </x:c>
      <x:c r="C315" s="24" t="n">
        <x:v>1389.2295142945366</x:v>
      </x:c>
      <x:c r="D315" s="24" t="n">
        <x:v>1386.0055041032624</x:v>
      </x:c>
      <x:c r="E315" s="24" t="n">
        <x:v>1377.6463155824717</x:v>
      </x:c>
      <x:c r="F315" s="24" t="n">
        <x:v>1415.5722935217739</x:v>
      </x:c>
      <x:c r="G315" s="24" t="n">
        <x:v>1442.2744122262466</x:v>
      </x:c>
      <x:c r="H315" s="24" t="n">
        <x:v>1169.866090218188</x:v>
      </x:c>
      <x:c r="I315" s="24" t="n">
        <x:v>634.9008007987941</x:v>
      </x:c>
      <x:c r="J315" s="24" t="n">
        <x:v>676.3182449908891</x:v>
      </x:c>
      <x:c r="K315" s="24" t="n">
        <x:v>1464.232035927909</x:v>
      </x:c>
      <x:c r="L315" s="24" t="n">
        <x:v>1449.949288322848</x:v>
      </x:c>
      <x:c r="M315" s="24" t="n">
        <x:v>737.0392210998544</x:v>
      </x:c>
      <x:c r="N315" s="24" t="n">
        <x:v>687.1366264286391</x:v>
      </x:c>
      <x:c r="O315" s="24" t="n">
        <x:v>684.2567417810135</x:v>
      </x:c>
      <x:c r="P315" s="24" t="n">
        <x:v>691.328712223186</x:v>
      </x:c>
      <x:c r="Q315" s="24" t="n">
        <x:v>718.7708673575596</x:v>
      </x:c>
      <x:c r="R315" s="24" t="n">
        <x:v>734.5990826807966</x:v>
      </x:c>
      <x:c r="S315" s="24" t="n">
        <x:v>722.7754380553712</x:v>
      </x:c>
      <x:c r="T315" s="24" t="n">
        <x:v>1480.1400797903789</x:v>
      </x:c>
      <x:c r="U315" s="24" t="n">
        <x:v>1494.3266577999582</x:v>
      </x:c>
      <x:c r="V315" s="24" t="n">
        <x:v>734.4438319120535</x:v>
      </x:c>
      <x:c r="W315" s="24" t="n">
        <x:v>759.4253231880493</x:v>
      </x:c>
      <x:c r="X315" s="24" t="n">
        <x:v>741.9194120928685</x:v>
      </x:c>
      <x:c r="Y315" s="24" t="n">
        <x:v>655.4477547067028</x:v>
      </x:c>
      <x:c r="Z315" s="24" t="n">
        <x:v>730.2665311965121</x:v>
      </x:c>
      <x:c r="AA315" s="24" t="n">
        <x:v>732.7123153098189</x:v>
      </x:c>
      <x:c r="AB315" s="24" t="n">
        <x:v>717.0622475870753</x:v>
      </x:c>
      <x:c r="AC315" s="24" t="n">
        <x:v>752.6729232307256</x:v>
      </x:c>
      <x:c r="AD315" s="24" t="n">
        <x:v>718.3695809106567</x:v>
      </x:c>
      <x:c r="AE315" s="24" t="n">
        <x:v>698.5957298027402</x:v>
      </x:c>
      <x:c r="AF315" s="24" t="n">
        <x:v>709.7377942064326</x:v>
      </x:c>
      <x:c r="AG315" s="24" t="n">
        <x:v>692.5614577555011</x:v>
      </x:c>
      <x:c r="AH315" s="24" t="n">
        <x:v>702.4392933164149</x:v>
      </x:c>
      <x:c r="AI315" s="24" t="n">
        <x:v>1496.300343815288</x:v>
      </x:c>
      <x:c r="AJ315" s="24" t="n">
        <x:v>816.5831051857921</x:v>
      </x:c>
      <x:c r="AK315" s="24" t="n">
        <x:v>905.5620701253993</x:v>
      </x:c>
      <x:c r="AL315" s="24" t="n">
        <x:v>749.92319477731</x:v>
      </x:c>
      <x:c r="AM315" s="24" t="n">
        <x:v>889.6184974578518</x:v>
      </x:c>
      <x:c r="AN315" s="24" t="n">
        <x:v>928.0348996451012</x:v>
      </x:c>
      <x:c r="AO315" s="24" t="n">
        <x:v>953.4689959243854</x:v>
      </x:c>
      <x:c r="AP315" s="24" t="n">
        <x:v>926.2164939176508</x:v>
      </x:c>
      <x:c r="AQ315" s="24" t="n">
        <x:v>904.4516033175149</x:v>
      </x:c>
      <x:c r="AR315" s="24" t="n">
        <x:v>917.0181378583959</x:v>
      </x:c>
      <x:c r="AS315" s="24" t="n">
        <x:v>900.6552840235232</x:v>
      </x:c>
      <x:c r="AT315" s="24" t="n">
        <x:v>810.8576356692046</x:v>
      </x:c>
      <x:c r="AU315" s="24" t="n">
        <x:v>853.7005142712505</x:v>
      </x:c>
      <x:c r="AV315" s="24" t="n">
        <x:v>814.946160766234</x:v>
      </x:c>
      <x:c r="AW315" s="24" t="n">
        <x:v>202.84785891343495</x:v>
      </x:c>
      <x:c r="AX315" s="24" t="n">
        <x:v>220.4633583797401</x:v>
      </x:c>
      <x:c r="AY315" s="24" t="n">
        <x:v>208.13535501973388</x:v>
      </x:c>
      <x:c r="AZ315" s="24" t="n">
        <x:v>108.12714998261923</x:v>
      </x:c>
      <x:c r="BA315" s="24" t="n">
        <x:v>144.6029103631615</x:v>
      </x:c>
      <x:c r="BB315" s="24" t="n">
        <x:v>38.8138350353865</x:v>
      </x:c>
      <x:c r="BC315" s="24" t="n">
        <x:v>13.188743271137731</x:v>
      </x:c>
      <x:c r="BD315" s="24" t="n">
        <x:v>101.34715855853075</x:v>
      </x:c>
      <x:c r="BE315" s="24" t="n">
        <x:v>602.3565470944923</x:v>
      </x:c>
      <x:c r="BF315" s="24" t="n">
        <x:v>576.9375415338737</x:v>
      </x:c>
      <x:c r="BG315" s="24" t="n">
        <x:v>566.9341320596761</x:v>
      </x:c>
      <x:c r="BH315" s="24" t="n">
        <x:v>475.88800454953736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229.01045718595972</x:v>
      </x:c>
      <x:c r="BO315" s="24" t="n">
        <x:v>1039.3508192320285</x:v>
      </x:c>
      <x:c r="BP315" s="24" t="n">
        <x:v>1075.9023000225366</x:v>
      </x:c>
      <x:c r="BQ315" s="24" t="n">
        <x:v>865.5130333686475</x:v>
      </x:c>
      <x:c r="BR315" s="24" t="n">
        <x:v>1011.2981393658256</x:v>
      </x:c>
      <x:c r="BS315" s="24" t="n">
        <x:v>996.3773888607409</x:v>
      </x:c>
      <x:c r="BT315" s="24" t="n">
        <x:v>1056.4203776073434</x:v>
      </x:c>
      <x:c r="BU315" s="24" t="n">
        <x:v>1075.7680883190612</x:v>
      </x:c>
      <x:c r="BV315" s="24" t="n">
        <x:v>986.6524448605852</x:v>
      </x:c>
      <x:c r="BW315" s="24" t="n">
        <x:v>280.61055083898634</x:v>
      </x:c>
      <x:c r="BX315" s="24" t="n">
        <x:v>209.3689048763562</x:v>
      </x:c>
      <x:c r="BY315" s="24" t="n">
        <x:v>957.3551876626221</x:v>
      </x:c>
      <x:c r="BZ315" s="24" t="n">
        <x:v>109.9856933477974</x:v>
      </x:c>
      <x:c r="CA315" s="24" t="n">
        <x:v>105.10678043092565</x:v>
      </x:c>
      <x:c r="CB315" s="24" t="n">
        <x:v>113.87846546396771</x:v>
      </x:c>
      <x:c r="CC315" s="24" t="n">
        <x:v>125.23108746477179</x:v>
      </x:c>
      <x:c r="CD315" s="24" t="n">
        <x:v>155.06695555230328</x:v>
      </x:c>
      <x:c r="CE315" s="24" t="n">
        <x:v>200.7934866275774</x:v>
      </x:c>
      <x:c r="CF315" s="24" t="n">
        <x:v>223.8580766600733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2.3167411762071137</x:v>
      </x:c>
      <x:c r="CM315" s="24" t="n">
        <x:v>1312.175023250838</x:v>
      </x:c>
      <x:c r="CN315" s="24" t="n">
        <x:v>1366.9232269414608</x:v>
      </x:c>
      <x:c r="CO315" s="24" t="n">
        <x:v>835.890274237559</x:v>
      </x:c>
      <x:c r="CP315" s="24" t="n">
        <x:v>1427.7126977346484</x:v>
      </x:c>
      <x:c r="CQ315" s="24" t="n">
        <x:v>722.3026903283297</x:v>
      </x:c>
      <x:c r="CR315" s="24" t="n">
        <x:v>762.3762170389747</x:v>
      </x:c>
      <x:c r="CS315" s="24" t="n">
        <x:v>793.6880345918743</x:v>
      </x:c>
      <x:c r="CT315" s="24" t="n">
        <x:v>867.5525893508072</x:v>
      </x:c>
      <x:c r="CU315" s="24" t="n">
        <x:v>908.4273856380889</x:v>
      </x:c>
      <x:c r="CV315" s="24" t="n">
        <x:v>944.4811893261377</x:v>
      </x:c>
      <x:c r="CW315" s="24" t="n">
        <x:v>1042.957398568646</x:v>
      </x:c>
      <x:c r="CX315" s="24" t="n">
        <x:v>1085.3567380654372</x:v>
      </x:c>
      <x:c r="CY315" s="24" t="n">
        <x:v>1092.4419251812067</x:v>
      </x:c>
      <x:c r="CZ315" s="24" t="n">
        <x:v>1096.9013511059095</x:v>
      </x:c>
      <x:c r="DA315" s="24" t="n">
        <x:v>1136.7995337001798</x:v>
      </x:c>
      <x:c r="DB315" s="24" t="n">
        <x:v>1081.4429950724873</x:v>
      </x:c>
      <x:c r="DC315" s="24" t="n">
        <x:v>1105.9906439895476</x:v>
      </x:c>
      <x:c r="DD315" s="24" t="n">
        <x:v>995.1728897037914</x:v>
      </x:c>
      <x:c r="DE315" s="24" t="n">
        <x:v>771.9332350279736</x:v>
      </x:c>
      <x:c r="DF315" s="24" t="n">
        <x:v>665.7853918370793</x:v>
      </x:c>
      <x:c r="DG315" s="24" t="n">
        <x:v>673.0995475880608</x:v>
      </x:c>
      <x:c r="DH315" s="24" t="n">
        <x:v>700.536577578026</x:v>
      </x:c>
      <x:c r="DI315" s="24" t="n">
        <x:v>720.9627924571926</x:v>
      </x:c>
      <x:c r="DJ315" s="24" t="n">
        <x:v>678.7881960948224</x:v>
      </x:c>
      <x:c r="DK315" s="24" t="n">
        <x:v>0</x:v>
      </x:c>
      <x:c r="DL315" s="24" t="n">
        <x:v>0</x:v>
      </x:c>
      <x:c r="DM315" s="24" t="n">
        <x:v>185.64147600894447</x:v>
      </x:c>
      <x:c r="DN315" s="24" t="n">
        <x:v>0</x:v>
      </x:c>
      <x:c r="DO315" s="24" t="n">
        <x:v>140.54069585933084</x:v>
      </x:c>
      <x:c r="DP315" s="24" t="n">
        <x:v>0</x:v>
      </x:c>
      <x:c r="DQ315" s="24" t="n">
        <x:v>0</x:v>
      </x:c>
      <x:c r="DR315" s="24" t="n">
        <x:v>0.6298352753066571</x:v>
      </x:c>
      <x:c r="DS315" s="24" t="n">
        <x:v>0</x:v>
      </x:c>
      <x:c r="DT315" s="24" t="n">
        <x:v>4.198099799254621</x:v>
      </x:c>
      <x:c r="DU315" s="24" t="n">
        <x:v>2.4834968083823665</x:v>
      </x:c>
      <x:c r="DV315" s="24" t="n">
        <x:v>713.7677612638842</x:v>
      </x:c>
      <x:c r="DW315" s="24" t="n">
        <x:v>743.9280791594929</x:v>
      </x:c>
      <x:c r="DX315" s="24" t="n">
        <x:v>754.6642981592511</x:v>
      </x:c>
      <x:c r="DY315" s="24" t="n">
        <x:v>745.3664419487224</x:v>
      </x:c>
      <x:c r="DZ315" s="24" t="n">
        <x:v>748.6485461961774</x:v>
      </x:c>
      <x:c r="EA315" s="24" t="n">
        <x:v>718.0024929004078</x:v>
      </x:c>
      <x:c r="EB315" s="24" t="n">
        <x:v>674.8175599090582</x:v>
      </x:c>
      <x:c r="EC315" s="24" t="n">
        <x:v>612.640499234659</x:v>
      </x:c>
      <x:c r="ED315" s="24" t="n">
        <x:v>618.680822366915</x:v>
      </x:c>
      <x:c r="EE315" s="24" t="n">
        <x:v>559.237562576758</x:v>
      </x:c>
      <x:c r="EF315" s="24" t="n">
        <x:v>573.0161250217692</x:v>
      </x:c>
      <x:c r="EG315" s="24" t="n">
        <x:v>899.4389931585451</x:v>
      </x:c>
      <x:c r="EH315" s="24" t="n">
        <x:v>593.6021097272092</x:v>
      </x:c>
      <x:c r="EI315" s="24" t="n">
        <x:v>582.4083803680008</x:v>
      </x:c>
      <x:c r="EJ315" s="24" t="n">
        <x:v>638.1952244807934</x:v>
      </x:c>
      <x:c r="EK315" s="24" t="n">
        <x:v>636.9122607810909</x:v>
      </x:c>
      <x:c r="EL315" s="24" t="n">
        <x:v>603.0317277587787</x:v>
      </x:c>
      <x:c r="EM315" s="24" t="n">
        <x:v>607.5364759043116</x:v>
      </x:c>
      <x:c r="EN315" s="24" t="n">
        <x:v>538.3560553792239</x:v>
      </x:c>
      <x:c r="EO315" s="24" t="n">
        <x:v>438.05149087725937</x:v>
      </x:c>
      <x:c r="EP315" s="25" t="n">
        <x:f>SUM(B315:EO315)</x:f>
        <x:v>94211.13026700169</x:v>
      </x:c>
      <x:c r="EQ315" s="25" t="n">
        <x:v>73383.24792775599</x:v>
      </x:c>
    </x:row>
    <x:row r="316" ht="22" customHeight="1">
      <x:c r="A316" s="21" t="n">
        <x:v>46003</x:v>
      </x:c>
      <x:c r="B316" s="24" t="n">
        <x:v>1225.897754499352</x:v>
      </x:c>
      <x:c r="C316" s="24" t="n">
        <x:v>1275.40688224231</x:v>
      </x:c>
      <x:c r="D316" s="24" t="n">
        <x:v>485.59482958347996</x:v>
      </x:c>
      <x:c r="E316" s="24" t="n">
        <x:v>460.05183020629715</x:v>
      </x:c>
      <x:c r="F316" s="24" t="n">
        <x:v>1205.900158426173</x:v>
      </x:c>
      <x:c r="G316" s="24" t="n">
        <x:v>1257.366269037799</x:v>
      </x:c>
      <x:c r="H316" s="24" t="n">
        <x:v>1259.067665790662</x:v>
      </x:c>
      <x:c r="I316" s="24" t="n">
        <x:v>1282.2971555624774</x:v>
      </x:c>
      <x:c r="J316" s="24" t="n">
        <x:v>1267.8575680515348</x:v>
      </x:c>
      <x:c r="K316" s="24" t="n">
        <x:v>523.0996489658131</x:v>
      </x:c>
      <x:c r="L316" s="24" t="n">
        <x:v>507.98216316667146</x:v>
      </x:c>
      <x:c r="M316" s="24" t="n">
        <x:v>526.3839843886248</x:v>
      </x:c>
      <x:c r="N316" s="24" t="n">
        <x:v>494.91509485864475</x:v>
      </x:c>
      <x:c r="O316" s="24" t="n">
        <x:v>492.40167302484514</x:v>
      </x:c>
      <x:c r="P316" s="24" t="n">
        <x:v>513.1930897871654</x:v>
      </x:c>
      <x:c r="Q316" s="24" t="n">
        <x:v>539.1920239010935</x:v>
      </x:c>
      <x:c r="R316" s="24" t="n">
        <x:v>1324.7682927024111</x:v>
      </x:c>
      <x:c r="S316" s="24" t="n">
        <x:v>596.7897294471238</x:v>
      </x:c>
      <x:c r="T316" s="24" t="n">
        <x:v>1322.8452317371405</x:v>
      </x:c>
      <x:c r="U316" s="24" t="n">
        <x:v>1302.67963808778</x:v>
      </x:c>
      <x:c r="V316" s="24" t="n">
        <x:v>486.5754568960278</x:v>
      </x:c>
      <x:c r="W316" s="24" t="n">
        <x:v>576.2721010094597</x:v>
      </x:c>
      <x:c r="X316" s="24" t="n">
        <x:v>750.7701823717675</x:v>
      </x:c>
      <x:c r="Y316" s="24" t="n">
        <x:v>521.8033704619513</x:v>
      </x:c>
      <x:c r="Z316" s="24" t="n">
        <x:v>266.80263689020563</x:v>
      </x:c>
      <x:c r="AA316" s="24" t="n">
        <x:v>527.1829330325505</x:v>
      </x:c>
      <x:c r="AB316" s="24" t="n">
        <x:v>545.1785679061925</x:v>
      </x:c>
      <x:c r="AC316" s="24" t="n">
        <x:v>527.8443121218891</x:v>
      </x:c>
      <x:c r="AD316" s="24" t="n">
        <x:v>525.0674713992108</x:v>
      </x:c>
      <x:c r="AE316" s="24" t="n">
        <x:v>567.9346107023902</x:v>
      </x:c>
      <x:c r="AF316" s="24" t="n">
        <x:v>537.9780067626402</x:v>
      </x:c>
      <x:c r="AG316" s="24" t="n">
        <x:v>501.4595673288503</x:v>
      </x:c>
      <x:c r="AH316" s="24" t="n">
        <x:v>426.2179410639249</x:v>
      </x:c>
      <x:c r="AI316" s="24" t="n">
        <x:v>1334.4381759120627</x:v>
      </x:c>
      <x:c r="AJ316" s="24" t="n">
        <x:v>553.3238260807622</x:v>
      </x:c>
      <x:c r="AK316" s="24" t="n">
        <x:v>497.41138603369257</x:v>
      </x:c>
      <x:c r="AL316" s="24" t="n">
        <x:v>0.0003105791323338591</x:v>
      </x:c>
      <x:c r="AM316" s="24" t="n">
        <x:v>545.3735836832341</x:v>
      </x:c>
      <x:c r="AN316" s="24" t="n">
        <x:v>93.53250785852435</x:v>
      </x:c>
      <x:c r="AO316" s="24" t="n">
        <x:v>0.000532709761288368</x:v>
      </x:c>
      <x:c r="AP316" s="24" t="n">
        <x:v>0.00008288159264543446</x:v>
      </x:c>
      <x:c r="AQ316" s="24" t="n">
        <x:v>0.00008050712156405188</x:v>
      </x:c>
      <x:c r="AR316" s="24" t="n">
        <x:v>196.35855923637484</x:v>
      </x:c>
      <x:c r="AS316" s="24" t="n">
        <x:v>508.8728782659161</x:v>
      </x:c>
      <x:c r="AT316" s="24" t="n">
        <x:v>495.349133398199</x:v>
      </x:c>
      <x:c r="AU316" s="24" t="n">
        <x:v>501.17011986909455</x:v>
      </x:c>
      <x:c r="AV316" s="24" t="n">
        <x:v>0.00022544862609212647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0.00003206440038645006</x:v>
      </x:c>
      <x:c r="BC316" s="24" t="n">
        <x:v>0.0038804260279842176</x:v>
      </x:c>
      <x:c r="BD316" s="24" t="n">
        <x:v>0.000001867252036663761</x:v>
      </x:c>
      <x:c r="BE316" s="24" t="n">
        <x:v>0.0003158113187449158</x:v>
      </x:c>
      <x:c r="BF316" s="24" t="n">
        <x:v>0.00004141427124098751</x:v>
      </x:c>
      <x:c r="BG316" s="24" t="n">
        <x:v>0.00028373592049728703</x:v>
      </x:c>
      <x:c r="BH316" s="24" t="n">
        <x:v>0.00040610721389552993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728.0110633647525</x:v>
      </x:c>
      <x:c r="BP316" s="24" t="n">
        <x:v>764.5161791817553</x:v>
      </x:c>
      <x:c r="BQ316" s="24" t="n">
        <x:v>748.4826003964781</x:v>
      </x:c>
      <x:c r="BR316" s="24" t="n">
        <x:v>745.7650609125587</x:v>
      </x:c>
      <x:c r="BS316" s="24" t="n">
        <x:v>756.1390792617725</x:v>
      </x:c>
      <x:c r="BT316" s="24" t="n">
        <x:v>454.24329637413615</x:v>
      </x:c>
      <x:c r="BU316" s="24" t="n">
        <x:v>450.332731459951</x:v>
      </x:c>
      <x:c r="BV316" s="24" t="n">
        <x:v>4.939399023317279</x:v>
      </x:c>
      <x:c r="BW316" s="24" t="n">
        <x:v>26.593067278210203</x:v>
      </x:c>
      <x:c r="BX316" s="24" t="n">
        <x:v>5.835483654513577</x:v>
      </x:c>
      <x:c r="BY316" s="24" t="n">
        <x:v>5.011517024732254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21.054494000007757</x:v>
      </x:c>
      <x:c r="CM316" s="24" t="n">
        <x:v>284.1529923071982</x:v>
      </x:c>
      <x:c r="CN316" s="24" t="n">
        <x:v>172.79935579921042</x:v>
      </x:c>
      <x:c r="CO316" s="24" t="n">
        <x:v>115.38456871873294</x:v>
      </x:c>
      <x:c r="CP316" s="24" t="n">
        <x:v>225.32863479978212</x:v>
      </x:c>
      <x:c r="CQ316" s="24" t="n">
        <x:v>287.65219205134133</x:v>
      </x:c>
      <x:c r="CR316" s="24" t="n">
        <x:v>356.4274231960759</x:v>
      </x:c>
      <x:c r="CS316" s="24" t="n">
        <x:v>374.06722282360374</x:v>
      </x:c>
      <x:c r="CT316" s="24" t="n">
        <x:v>342.69728089106616</x:v>
      </x:c>
      <x:c r="CU316" s="24" t="n">
        <x:v>340.1261774441296</x:v>
      </x:c>
      <x:c r="CV316" s="24" t="n">
        <x:v>404.12310082353036</x:v>
      </x:c>
      <x:c r="CW316" s="24" t="n">
        <x:v>548.3691853097888</x:v>
      </x:c>
      <x:c r="CX316" s="24" t="n">
        <x:v>481.5111522148059</x:v>
      </x:c>
      <x:c r="CY316" s="24" t="n">
        <x:v>509.1055011648906</x:v>
      </x:c>
      <x:c r="CZ316" s="24" t="n">
        <x:v>630.4023853451837</x:v>
      </x:c>
      <x:c r="DA316" s="24" t="n">
        <x:v>584.724234886521</x:v>
      </x:c>
      <x:c r="DB316" s="24" t="n">
        <x:v>597.2028719395173</x:v>
      </x:c>
      <x:c r="DC316" s="24" t="n">
        <x:v>600.4883512505974</x:v>
      </x:c>
      <x:c r="DD316" s="24" t="n">
        <x:v>524.3271029292747</x:v>
      </x:c>
      <x:c r="DE316" s="24" t="n">
        <x:v>462.4764860910073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436.95609755444735</x:v>
      </x:c>
      <x:c r="DX316" s="24" t="n">
        <x:v>418.8991670528494</x:v>
      </x:c>
      <x:c r="DY316" s="24" t="n">
        <x:v>411.9020946098928</x:v>
      </x:c>
      <x:c r="DZ316" s="24" t="n">
        <x:v>466.0368270258809</x:v>
      </x:c>
      <x:c r="EA316" s="24" t="n">
        <x:v>439.5777836563169</x:v>
      </x:c>
      <x:c r="EB316" s="24" t="n">
        <x:v>462.0312477171038</x:v>
      </x:c>
      <x:c r="EC316" s="24" t="n">
        <x:v>1192.1719251765296</x:v>
      </x:c>
      <x:c r="ED316" s="24" t="n">
        <x:v>1167.9860026107792</x:v>
      </x:c>
      <x:c r="EE316" s="24" t="n">
        <x:v>1172.7954846618804</x:v>
      </x:c>
      <x:c r="EF316" s="24" t="n">
        <x:v>1203.8991126900225</x:v>
      </x:c>
      <x:c r="EG316" s="24" t="n">
        <x:v>1182.4786999300472</x:v>
      </x:c>
      <x:c r="EH316" s="24" t="n">
        <x:v>949.1717634849587</x:v>
      </x:c>
      <x:c r="EI316" s="24" t="n">
        <x:v>891.5583558532564</x:v>
      </x:c>
      <x:c r="EJ316" s="24" t="n">
        <x:v>734.7266642311254</x:v>
      </x:c>
      <x:c r="EK316" s="24" t="n">
        <x:v>851.6868312449367</x:v>
      </x:c>
      <x:c r="EL316" s="24" t="n">
        <x:v>1240.0755766376997</x:v>
      </x:c>
      <x:c r="EM316" s="24" t="n">
        <x:v>1227.6592604107898</x:v>
      </x:c>
      <x:c r="EN316" s="24" t="n">
        <x:v>1212.6980823696683</x:v>
      </x:c>
      <x:c r="EO316" s="24" t="n">
        <x:v>1213.6589147854963</x:v>
      </x:c>
      <x:c r="EP316" s="25" t="n">
        <x:f>SUM(B316:EO316)</x:f>
        <x:v>58778.87428892709</x:v>
      </x:c>
      <x:c r="EQ316" s="25" t="n">
        <x:v>28500.023317050393</x:v>
      </x:c>
    </x:row>
    <x:row r="317" ht="22" customHeight="1">
      <x:c r="A317" s="21" t="n">
        <x:v>46004</x:v>
      </x:c>
      <x:c r="B317" s="24" t="n">
        <x:v>986.2217133603642</x:v>
      </x:c>
      <x:c r="C317" s="24" t="n">
        <x:v>528.143064855163</x:v>
      </x:c>
      <x:c r="D317" s="24" t="n">
        <x:v>526.035916924167</x:v>
      </x:c>
      <x:c r="E317" s="24" t="n">
        <x:v>498.7350174291521</x:v>
      </x:c>
      <x:c r="F317" s="24" t="n">
        <x:v>488.8754664326052</x:v>
      </x:c>
      <x:c r="G317" s="24" t="n">
        <x:v>488.8728936154065</x:v>
      </x:c>
      <x:c r="H317" s="24" t="n">
        <x:v>499.2145202429708</x:v>
      </x:c>
      <x:c r="I317" s="24" t="n">
        <x:v>506.95748199953647</x:v>
      </x:c>
      <x:c r="J317" s="24" t="n">
        <x:v>504.21130175056163</x:v>
      </x:c>
      <x:c r="K317" s="24" t="n">
        <x:v>532.8309298536741</x:v>
      </x:c>
      <x:c r="L317" s="24" t="n">
        <x:v>519.8596033089026</x:v>
      </x:c>
      <x:c r="M317" s="24" t="n">
        <x:v>517.6726995685186</x:v>
      </x:c>
      <x:c r="N317" s="24" t="n">
        <x:v>565.9314490502938</x:v>
      </x:c>
      <x:c r="O317" s="24" t="n">
        <x:v>541.5817419176308</x:v>
      </x:c>
      <x:c r="P317" s="24" t="n">
        <x:v>502.2337868160347</x:v>
      </x:c>
      <x:c r="Q317" s="24" t="n">
        <x:v>538.323479631994</x:v>
      </x:c>
      <x:c r="R317" s="24" t="n">
        <x:v>544.2385040017609</x:v>
      </x:c>
      <x:c r="S317" s="24" t="n">
        <x:v>511.46493277462037</x:v>
      </x:c>
      <x:c r="T317" s="24" t="n">
        <x:v>502.99565109101843</x:v>
      </x:c>
      <x:c r="U317" s="24" t="n">
        <x:v>504.61016695713903</x:v>
      </x:c>
      <x:c r="V317" s="24" t="n">
        <x:v>554.8331758461788</x:v>
      </x:c>
      <x:c r="W317" s="24" t="n">
        <x:v>601.9758850995812</x:v>
      </x:c>
      <x:c r="X317" s="24" t="n">
        <x:v>609.9478641903887</x:v>
      </x:c>
      <x:c r="Y317" s="24" t="n">
        <x:v>549.5455135359925</x:v>
      </x:c>
      <x:c r="Z317" s="24" t="n">
        <x:v>551.7281532139314</x:v>
      </x:c>
      <x:c r="AA317" s="24" t="n">
        <x:v>550.5479753924823</x:v>
      </x:c>
      <x:c r="AB317" s="24" t="n">
        <x:v>582.270499954696</x:v>
      </x:c>
      <x:c r="AC317" s="24" t="n">
        <x:v>595.0439859668752</x:v>
      </x:c>
      <x:c r="AD317" s="24" t="n">
        <x:v>548.3690149377427</x:v>
      </x:c>
      <x:c r="AE317" s="24" t="n">
        <x:v>581.2029818227453</x:v>
      </x:c>
      <x:c r="AF317" s="24" t="n">
        <x:v>564.8719207281866</x:v>
      </x:c>
      <x:c r="AG317" s="24" t="n">
        <x:v>529.3432700129612</x:v>
      </x:c>
      <x:c r="AH317" s="24" t="n">
        <x:v>556.4887704892793</x:v>
      </x:c>
      <x:c r="AI317" s="24" t="n">
        <x:v>586.5199845920569</x:v>
      </x:c>
      <x:c r="AJ317" s="24" t="n">
        <x:v>579.2152362710591</x:v>
      </x:c>
      <x:c r="AK317" s="24" t="n">
        <x:v>526.4090617217852</x:v>
      </x:c>
      <x:c r="AL317" s="24" t="n">
        <x:v>0</x:v>
      </x:c>
      <x:c r="AM317" s="24" t="n">
        <x:v>478.9191738503938</x:v>
      </x:c>
      <x:c r="AN317" s="24" t="n">
        <x:v>566.2838205124582</x:v>
      </x:c>
      <x:c r="AO317" s="24" t="n">
        <x:v>506.86881633409297</x:v>
      </x:c>
      <x:c r="AP317" s="24" t="n">
        <x:v>0</x:v>
      </x:c>
      <x:c r="AQ317" s="24" t="n">
        <x:v>0</x:v>
      </x:c>
      <x:c r="AR317" s="24" t="n">
        <x:v>0.20477496768099665</x:v>
      </x:c>
      <x:c r="AS317" s="24" t="n">
        <x:v>461.2762570228317</x:v>
      </x:c>
      <x:c r="AT317" s="24" t="n">
        <x:v>495.6458276823294</x:v>
      </x:c>
      <x:c r="AU317" s="24" t="n">
        <x:v>493.53983610894676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417.90639066084236</x:v>
      </x:c>
      <x:c r="BP317" s="24" t="n">
        <x:v>671.1202342331542</x:v>
      </x:c>
      <x:c r="BQ317" s="24" t="n">
        <x:v>0</x:v>
      </x:c>
      <x:c r="BR317" s="24" t="n">
        <x:v>526.3631283618585</x:v>
      </x:c>
      <x:c r="BS317" s="24" t="n">
        <x:v>469.7001105868304</x:v>
      </x:c>
      <x:c r="BT317" s="24" t="n">
        <x:v>558.5626415020389</x:v>
      </x:c>
      <x:c r="BU317" s="24" t="n">
        <x:v>651.4364595465728</x:v>
      </x:c>
      <x:c r="BV317" s="24" t="n">
        <x:v>0</x:v>
      </x:c>
      <x:c r="BW317" s="24" t="n">
        <x:v>0</x:v>
      </x:c>
      <x:c r="BX317" s="24" t="n">
        <x:v>0</x:v>
      </x:c>
      <x:c r="BY317" s="24" t="n">
        <x:v>0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4.939726331286343</x:v>
      </x:c>
      <x:c r="CN317" s="24" t="n">
        <x:v>698.3165127408804</x:v>
      </x:c>
      <x:c r="CO317" s="24" t="n">
        <x:v>145.5196008123473</x:v>
      </x:c>
      <x:c r="CP317" s="24" t="n">
        <x:v>184.37832478772245</x:v>
      </x:c>
      <x:c r="CQ317" s="24" t="n">
        <x:v>199.18017212654797</x:v>
      </x:c>
      <x:c r="CR317" s="24" t="n">
        <x:v>312.64256501234416</x:v>
      </x:c>
      <x:c r="CS317" s="24" t="n">
        <x:v>316.3968784081265</x:v>
      </x:c>
      <x:c r="CT317" s="24" t="n">
        <x:v>403.175796928564</x:v>
      </x:c>
      <x:c r="CU317" s="24" t="n">
        <x:v>391.2973239956912</x:v>
      </x:c>
      <x:c r="CV317" s="24" t="n">
        <x:v>396.7599365240636</x:v>
      </x:c>
      <x:c r="CW317" s="24" t="n">
        <x:v>510.1211074471537</x:v>
      </x:c>
      <x:c r="CX317" s="24" t="n">
        <x:v>190.13269116831285</x:v>
      </x:c>
      <x:c r="CY317" s="24" t="n">
        <x:v>476.31955583569345</x:v>
      </x:c>
      <x:c r="CZ317" s="24" t="n">
        <x:v>548.2725237381418</x:v>
      </x:c>
      <x:c r="DA317" s="24" t="n">
        <x:v>493.42660448201633</x:v>
      </x:c>
      <x:c r="DB317" s="24" t="n">
        <x:v>498.10329414613796</x:v>
      </x:c>
      <x:c r="DC317" s="24" t="n">
        <x:v>795.8951671232584</x:v>
      </x:c>
      <x:c r="DD317" s="24" t="n">
        <x:v>476.4200674163068</x:v>
      </x:c>
      <x:c r="DE317" s="24" t="n">
        <x:v>27.574184874520594</x:v>
      </x:c>
      <x:c r="DF317" s="24" t="n">
        <x:v>214.42798247353002</x:v>
      </x:c>
      <x:c r="DG317" s="24" t="n">
        <x:v>289.2027718922634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476.4307857115039</x:v>
      </x:c>
      <x:c r="DX317" s="24" t="n">
        <x:v>515.8591609308643</x:v>
      </x:c>
      <x:c r="DY317" s="24" t="n">
        <x:v>493.3685561377785</x:v>
      </x:c>
      <x:c r="DZ317" s="24" t="n">
        <x:v>466.24304391652043</x:v>
      </x:c>
      <x:c r="EA317" s="24" t="n">
        <x:v>419.6879268333265</x:v>
      </x:c>
      <x:c r="EB317" s="24" t="n">
        <x:v>439.88754082514276</x:v>
      </x:c>
      <x:c r="EC317" s="24" t="n">
        <x:v>486.25410850325324</x:v>
      </x:c>
      <x:c r="ED317" s="24" t="n">
        <x:v>544.9495938957842</x:v>
      </x:c>
      <x:c r="EE317" s="24" t="n">
        <x:v>427.6269359834718</x:v>
      </x:c>
      <x:c r="EF317" s="24" t="n">
        <x:v>1156.122156722439</x:v>
      </x:c>
      <x:c r="EG317" s="24" t="n">
        <x:v>1095.2552217305029</x:v>
      </x:c>
      <x:c r="EH317" s="24" t="n">
        <x:v>448.045235160233</x:v>
      </x:c>
      <x:c r="EI317" s="24" t="n">
        <x:v>455.02418172390315</x:v>
      </x:c>
      <x:c r="EJ317" s="24" t="n">
        <x:v>444.848835740876</x:v>
      </x:c>
      <x:c r="EK317" s="24" t="n">
        <x:v>451.28961687810363</x:v>
      </x:c>
      <x:c r="EL317" s="24" t="n">
        <x:v>1169.9639060099332</x:v>
      </x:c>
      <x:c r="EM317" s="24" t="n">
        <x:v>1212.0029907496412</x:v>
      </x:c>
      <x:c r="EN317" s="24" t="n">
        <x:v>507.1389422409647</x:v>
      </x:c>
      <x:c r="EO317" s="24" t="n">
        <x:v>300.62668569144375</x:v>
      </x:c>
      <x:c r="EP317" s="25" t="n">
        <x:f>SUM(B317:EO317)</x:f>
        <x:v>45258.27930037808</x:v>
      </x:c>
      <x:c r="EQ317" s="25" t="n">
        <x:v>23655.17060789701</x:v>
      </x:c>
    </x:row>
    <x:row r="318" ht="22" customHeight="1">
      <x:c r="A318" s="21" t="n">
        <x:v>46005</x:v>
      </x:c>
      <x:c r="B318" s="24" t="n">
        <x:v>1433.7965711168952</x:v>
      </x:c>
      <x:c r="C318" s="24" t="n">
        <x:v>1433.5291740851817</x:v>
      </x:c>
      <x:c r="D318" s="24" t="n">
        <x:v>710.2588056440543</x:v>
      </x:c>
      <x:c r="E318" s="24" t="n">
        <x:v>684.2908424344092</x:v>
      </x:c>
      <x:c r="F318" s="24" t="n">
        <x:v>695.9268198853603</x:v>
      </x:c>
      <x:c r="G318" s="24" t="n">
        <x:v>741.070636596206</x:v>
      </x:c>
      <x:c r="H318" s="24" t="n">
        <x:v>681.1284660515967</x:v>
      </x:c>
      <x:c r="I318" s="24" t="n">
        <x:v>697.1336214596041</x:v>
      </x:c>
      <x:c r="J318" s="24" t="n">
        <x:v>776.805243833064</x:v>
      </x:c>
      <x:c r="K318" s="24" t="n">
        <x:v>737.5548655179324</x:v>
      </x:c>
      <x:c r="L318" s="24" t="n">
        <x:v>1466.1538877023272</x:v>
      </x:c>
      <x:c r="M318" s="24" t="n">
        <x:v>1496.8724354256487</x:v>
      </x:c>
      <x:c r="N318" s="24" t="n">
        <x:v>697.9258644431904</x:v>
      </x:c>
      <x:c r="O318" s="24" t="n">
        <x:v>706.7697270218371</x:v>
      </x:c>
      <x:c r="P318" s="24" t="n">
        <x:v>1502.1863495540865</x:v>
      </x:c>
      <x:c r="Q318" s="24" t="n">
        <x:v>739.636011102902</x:v>
      </x:c>
      <x:c r="R318" s="24" t="n">
        <x:v>712.7840014785468</x:v>
      </x:c>
      <x:c r="S318" s="24" t="n">
        <x:v>1491.5738079790037</x:v>
      </x:c>
      <x:c r="T318" s="24" t="n">
        <x:v>789.3496471613688</x:v>
      </x:c>
      <x:c r="U318" s="24" t="n">
        <x:v>740.4325935111684</x:v>
      </x:c>
      <x:c r="V318" s="24" t="n">
        <x:v>689.3089157156176</x:v>
      </x:c>
      <x:c r="W318" s="24" t="n">
        <x:v>723.0762934171285</x:v>
      </x:c>
      <x:c r="X318" s="24" t="n">
        <x:v>714.316807605836</x:v>
      </x:c>
      <x:c r="Y318" s="24" t="n">
        <x:v>696.1043931310006</x:v>
      </x:c>
      <x:c r="Z318" s="24" t="n">
        <x:v>709.0121421564575</x:v>
      </x:c>
      <x:c r="AA318" s="24" t="n">
        <x:v>720.1283252954881</x:v>
      </x:c>
      <x:c r="AB318" s="24" t="n">
        <x:v>723.0223994159136</x:v>
      </x:c>
      <x:c r="AC318" s="24" t="n">
        <x:v>760.0226992605333</x:v>
      </x:c>
      <x:c r="AD318" s="24" t="n">
        <x:v>734.0715326304753</x:v>
      </x:c>
      <x:c r="AE318" s="24" t="n">
        <x:v>727.1649805363693</x:v>
      </x:c>
      <x:c r="AF318" s="24" t="n">
        <x:v>722.0368141255971</x:v>
      </x:c>
      <x:c r="AG318" s="24" t="n">
        <x:v>740.9205633879233</x:v>
      </x:c>
      <x:c r="AH318" s="24" t="n">
        <x:v>1126.2619066787067</x:v>
      </x:c>
      <x:c r="AI318" s="24" t="n">
        <x:v>1494.9871786249582</x:v>
      </x:c>
      <x:c r="AJ318" s="24" t="n">
        <x:v>801.9169462792541</x:v>
      </x:c>
      <x:c r="AK318" s="24" t="n">
        <x:v>906.8734892061603</x:v>
      </x:c>
      <x:c r="AL318" s="24" t="n">
        <x:v>874.5001984257467</x:v>
      </x:c>
      <x:c r="AM318" s="24" t="n">
        <x:v>883.7280953792388</x:v>
      </x:c>
      <x:c r="AN318" s="24" t="n">
        <x:v>919.6466466702489</x:v>
      </x:c>
      <x:c r="AO318" s="24" t="n">
        <x:v>907.9244921596447</x:v>
      </x:c>
      <x:c r="AP318" s="24" t="n">
        <x:v>932.9950466508507</x:v>
      </x:c>
      <x:c r="AQ318" s="24" t="n">
        <x:v>845.4595777877179</x:v>
      </x:c>
      <x:c r="AR318" s="24" t="n">
        <x:v>820.8597280987462</x:v>
      </x:c>
      <x:c r="AS318" s="24" t="n">
        <x:v>871.7012735007681</x:v>
      </x:c>
      <x:c r="AT318" s="24" t="n">
        <x:v>805.6854793964952</x:v>
      </x:c>
      <x:c r="AU318" s="24" t="n">
        <x:v>791.1854265893155</x:v>
      </x:c>
      <x:c r="AV318" s="24" t="n">
        <x:v>851.2441049564683</x:v>
      </x:c>
      <x:c r="AW318" s="24" t="n">
        <x:v>202.50722662076012</x:v>
      </x:c>
      <x:c r="AX318" s="24" t="n">
        <x:v>154.72872036098713</x:v>
      </x:c>
      <x:c r="AY318" s="24" t="n">
        <x:v>117.50145130894772</x:v>
      </x:c>
      <x:c r="AZ318" s="24" t="n">
        <x:v>80.05676434849825</x:v>
      </x:c>
      <x:c r="BA318" s="24" t="n">
        <x:v>8.65699146423277</x:v>
      </x:c>
      <x:c r="BB318" s="24" t="n">
        <x:v>298.7770366648626</x:v>
      </x:c>
      <x:c r="BC318" s="24" t="n">
        <x:v>2.1089657478317516</x:v>
      </x:c>
      <x:c r="BD318" s="24" t="n">
        <x:v>147.65333059</x:v>
      </x:c>
      <x:c r="BE318" s="24" t="n">
        <x:v>63.16050027316143</x:v>
      </x:c>
      <x:c r="BF318" s="24" t="n">
        <x:v>260.1378772858194</x:v>
      </x:c>
      <x:c r="BG318" s="24" t="n">
        <x:v>428.1202106728112</x:v>
      </x:c>
      <x:c r="BH318" s="24" t="n">
        <x:v>0.020360817352819475</x:v>
      </x:c>
      <x:c r="BI318" s="24" t="n">
        <x:v>0.024076768069805507</x:v>
      </x:c>
      <x:c r="BJ318" s="24" t="n">
        <x:v>0.006016590258980839</x:v>
      </x:c>
      <x:c r="BK318" s="24" t="n">
        <x:v>0</x:v>
      </x:c>
      <x:c r="BL318" s="24" t="n">
        <x:v>0</x:v>
      </x:c>
      <x:c r="BM318" s="24" t="n">
        <x:v>0.007336557363742137</x:v>
      </x:c>
      <x:c r="BN318" s="24" t="n">
        <x:v>88.99443853182919</x:v>
      </x:c>
      <x:c r="BO318" s="24" t="n">
        <x:v>1125.4959048495145</x:v>
      </x:c>
      <x:c r="BP318" s="24" t="n">
        <x:v>1140.676783568139</x:v>
      </x:c>
      <x:c r="BQ318" s="24" t="n">
        <x:v>1097.2488994340868</x:v>
      </x:c>
      <x:c r="BR318" s="24" t="n">
        <x:v>1054.5738481740173</x:v>
      </x:c>
      <x:c r="BS318" s="24" t="n">
        <x:v>1102.9792945587287</x:v>
      </x:c>
      <x:c r="BT318" s="24" t="n">
        <x:v>1047.9394921751689</x:v>
      </x:c>
      <x:c r="BU318" s="24" t="n">
        <x:v>1012.3057730340514</x:v>
      </x:c>
      <x:c r="BV318" s="24" t="n">
        <x:v>927.4833208256581</x:v>
      </x:c>
      <x:c r="BW318" s="24" t="n">
        <x:v>841.4616620261098</x:v>
      </x:c>
      <x:c r="BX318" s="24" t="n">
        <x:v>931.7056080753133</x:v>
      </x:c>
      <x:c r="BY318" s="24" t="n">
        <x:v>899.114647349329</x:v>
      </x:c>
      <x:c r="BZ318" s="24" t="n">
        <x:v>929.6008309330709</x:v>
      </x:c>
      <x:c r="CA318" s="24" t="n">
        <x:v>220.22194812971225</x:v>
      </x:c>
      <x:c r="CB318" s="24" t="n">
        <x:v>184.0482771713353</x:v>
      </x:c>
      <x:c r="CC318" s="24" t="n">
        <x:v>193.84742281930016</x:v>
      </x:c>
      <x:c r="CD318" s="24" t="n">
        <x:v>207.47976965360272</x:v>
      </x:c>
      <x:c r="CE318" s="24" t="n">
        <x:v>318.94753948217436</x:v>
      </x:c>
      <x:c r="CF318" s="24" t="n">
        <x:v>298.1864303591507</x:v>
      </x:c>
      <x:c r="CG318" s="24" t="n">
        <x:v>5.713171305874467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1348.758101192947</x:v>
      </x:c>
      <x:c r="CN318" s="24" t="n">
        <x:v>1401.7415199534757</x:v>
      </x:c>
      <x:c r="CO318" s="24" t="n">
        <x:v>968.8233834596531</x:v>
      </x:c>
      <x:c r="CP318" s="24" t="n">
        <x:v>1431.591687520662</x:v>
      </x:c>
      <x:c r="CQ318" s="24" t="n">
        <x:v>785.4244688598102</x:v>
      </x:c>
      <x:c r="CR318" s="24" t="n">
        <x:v>805.7499650593358</x:v>
      </x:c>
      <x:c r="CS318" s="24" t="n">
        <x:v>1502.443214190755</x:v>
      </x:c>
      <x:c r="CT318" s="24" t="n">
        <x:v>905.1030176532959</x:v>
      </x:c>
      <x:c r="CU318" s="24" t="n">
        <x:v>938.6935376619117</x:v>
      </x:c>
      <x:c r="CV318" s="24" t="n">
        <x:v>941.1665926003428</x:v>
      </x:c>
      <x:c r="CW318" s="24" t="n">
        <x:v>1005.2945486758242</x:v>
      </x:c>
      <x:c r="CX318" s="24" t="n">
        <x:v>1000.5881757316806</x:v>
      </x:c>
      <x:c r="CY318" s="24" t="n">
        <x:v>1055.6415785933718</x:v>
      </x:c>
      <x:c r="CZ318" s="24" t="n">
        <x:v>1037.4791953714225</x:v>
      </x:c>
      <x:c r="DA318" s="24" t="n">
        <x:v>1050.9032435833833</x:v>
      </x:c>
      <x:c r="DB318" s="24" t="n">
        <x:v>1014.7261056326737</x:v>
      </x:c>
      <x:c r="DC318" s="24" t="n">
        <x:v>1208.2436060741452</x:v>
      </x:c>
      <x:c r="DD318" s="24" t="n">
        <x:v>952.2094301908668</x:v>
      </x:c>
      <x:c r="DE318" s="24" t="n">
        <x:v>692.1090838462611</x:v>
      </x:c>
      <x:c r="DF318" s="24" t="n">
        <x:v>722.691361866028</x:v>
      </x:c>
      <x:c r="DG318" s="24" t="n">
        <x:v>712.6272010948619</x:v>
      </x:c>
      <x:c r="DH318" s="24" t="n">
        <x:v>728.7998711178886</x:v>
      </x:c>
      <x:c r="DI318" s="24" t="n">
        <x:v>759.5723431781882</x:v>
      </x:c>
      <x:c r="DJ318" s="24" t="n">
        <x:v>707.6555995570611</x:v>
      </x:c>
      <x:c r="DK318" s="24" t="n">
        <x:v>0</x:v>
      </x:c>
      <x:c r="DL318" s="24" t="n">
        <x:v>0</x:v>
      </x:c>
      <x:c r="DM318" s="24" t="n">
        <x:v>119.18836861360518</x:v>
      </x:c>
      <x:c r="DN318" s="24" t="n">
        <x:v>122.84269161415996</x:v>
      </x:c>
      <x:c r="DO318" s="24" t="n">
        <x:v>104.678942060103</x:v>
      </x:c>
      <x:c r="DP318" s="24" t="n">
        <x:v>0</x:v>
      </x:c>
      <x:c r="DQ318" s="24" t="n">
        <x:v>0</x:v>
      </x:c>
      <x:c r="DR318" s="24" t="n">
        <x:v>0</x:v>
      </x:c>
      <x:c r="DS318" s="24" t="n">
        <x:v>13.065311524136044</x:v>
      </x:c>
      <x:c r="DT318" s="24" t="n">
        <x:v>18.52420201961881</x:v>
      </x:c>
      <x:c r="DU318" s="24" t="n">
        <x:v>0</x:v>
      </x:c>
      <x:c r="DV318" s="24" t="n">
        <x:v>699.2177597045294</x:v>
      </x:c>
      <x:c r="DW318" s="24" t="n">
        <x:v>757.8241672946124</x:v>
      </x:c>
      <x:c r="DX318" s="24" t="n">
        <x:v>772.1024314497059</x:v>
      </x:c>
      <x:c r="DY318" s="24" t="n">
        <x:v>707.8353197459318</x:v>
      </x:c>
      <x:c r="DZ318" s="24" t="n">
        <x:v>738.7792054247426</x:v>
      </x:c>
      <x:c r="EA318" s="24" t="n">
        <x:v>749.607860388338</x:v>
      </x:c>
      <x:c r="EB318" s="24" t="n">
        <x:v>679.6833149949696</x:v>
      </x:c>
      <x:c r="EC318" s="24" t="n">
        <x:v>613.9963597168036</x:v>
      </x:c>
      <x:c r="ED318" s="24" t="n">
        <x:v>644.8519666840062</x:v>
      </x:c>
      <x:c r="EE318" s="24" t="n">
        <x:v>641.0256961591807</x:v>
      </x:c>
      <x:c r="EF318" s="24" t="n">
        <x:v>632.9966945490172</x:v>
      </x:c>
      <x:c r="EG318" s="24" t="n">
        <x:v>592.9280646583439</x:v>
      </x:c>
      <x:c r="EH318" s="24" t="n">
        <x:v>586.6592928409565</x:v>
      </x:c>
      <x:c r="EI318" s="24" t="n">
        <x:v>614.2917846584589</x:v>
      </x:c>
      <x:c r="EJ318" s="24" t="n">
        <x:v>639.8916817905981</x:v>
      </x:c>
      <x:c r="EK318" s="24" t="n">
        <x:v>646.9613924439562</x:v>
      </x:c>
      <x:c r="EL318" s="24" t="n">
        <x:v>639.8350538732476</x:v>
      </x:c>
      <x:c r="EM318" s="24" t="n">
        <x:v>642.6757977003066</x:v>
      </x:c>
      <x:c r="EN318" s="24" t="n">
        <x:v>654.3650059214928</x:v>
      </x:c>
      <x:c r="EO318" s="24" t="n">
        <x:v>617.5304976105627</x:v>
      </x:c>
      <x:c r="EP318" s="25" t="n">
        <x:f>SUM(B318:EO318)</x:f>
        <x:v>94150.2224537214</x:v>
      </x:c>
      <x:c r="EQ318" s="25" t="n">
        <x:v>74178.23209679198</x:v>
      </x:c>
    </x:row>
    <x:row r="319" ht="22" customHeight="1">
      <x:c r="A319" s="21" t="n">
        <x:v>46006</x:v>
      </x:c>
      <x:c r="B319" s="24" t="n">
        <x:v>1401.0258111286257</x:v>
      </x:c>
      <x:c r="C319" s="24" t="n">
        <x:v>1379.3493896740322</x:v>
      </x:c>
      <x:c r="D319" s="24" t="n">
        <x:v>1392.9568282134974</x:v>
      </x:c>
      <x:c r="E319" s="24" t="n">
        <x:v>1400.447219485213</x:v>
      </x:c>
      <x:c r="F319" s="24" t="n">
        <x:v>1426.479474405325</x:v>
      </x:c>
      <x:c r="G319" s="24" t="n">
        <x:v>711.3055228815539</x:v>
      </x:c>
      <x:c r="H319" s="24" t="n">
        <x:v>665.9123894295152</x:v>
      </x:c>
      <x:c r="I319" s="24" t="n">
        <x:v>675.6990205249214</x:v>
      </x:c>
      <x:c r="J319" s="24" t="n">
        <x:v>1482.3979672434482</x:v>
      </x:c>
      <x:c r="K319" s="24" t="n">
        <x:v>733.5043751483414</x:v>
      </x:c>
      <x:c r="L319" s="24" t="n">
        <x:v>682.2842108581323</x:v>
      </x:c>
      <x:c r="M319" s="24" t="n">
        <x:v>795.0140298114482</x:v>
      </x:c>
      <x:c r="N319" s="24" t="n">
        <x:v>1504.9768623208859</x:v>
      </x:c>
      <x:c r="O319" s="24" t="n">
        <x:v>846.52119834956</x:v>
      </x:c>
      <x:c r="P319" s="24" t="n">
        <x:v>698.9570042341409</x:v>
      </x:c>
      <x:c r="Q319" s="24" t="n">
        <x:v>687.5270928238497</x:v>
      </x:c>
      <x:c r="R319" s="24" t="n">
        <x:v>708.104635786764</x:v>
      </x:c>
      <x:c r="S319" s="24" t="n">
        <x:v>1479.4634960274113</x:v>
      </x:c>
      <x:c r="T319" s="24" t="n">
        <x:v>722.2682458628593</x:v>
      </x:c>
      <x:c r="U319" s="24" t="n">
        <x:v>681.8660047383983</x:v>
      </x:c>
      <x:c r="V319" s="24" t="n">
        <x:v>690.8665880212644</x:v>
      </x:c>
      <x:c r="W319" s="24" t="n">
        <x:v>1505.902550936296</x:v>
      </x:c>
      <x:c r="X319" s="24" t="n">
        <x:v>1519.0447197647152</x:v>
      </x:c>
      <x:c r="Y319" s="24" t="n">
        <x:v>704.0681035614654</x:v>
      </x:c>
      <x:c r="Z319" s="24" t="n">
        <x:v>716.3156784795124</x:v>
      </x:c>
      <x:c r="AA319" s="24" t="n">
        <x:v>709.9198262533216</x:v>
      </x:c>
      <x:c r="AB319" s="24" t="n">
        <x:v>691.5749720126735</x:v>
      </x:c>
      <x:c r="AC319" s="24" t="n">
        <x:v>740.9163288559989</x:v>
      </x:c>
      <x:c r="AD319" s="24" t="n">
        <x:v>735.4053801166027</x:v>
      </x:c>
      <x:c r="AE319" s="24" t="n">
        <x:v>226.91261799797678</x:v>
      </x:c>
      <x:c r="AF319" s="24" t="n">
        <x:v>746.0561480739108</x:v>
      </x:c>
      <x:c r="AG319" s="24" t="n">
        <x:v>707.1050912504052</x:v>
      </x:c>
      <x:c r="AH319" s="24" t="n">
        <x:v>729.5524604856042</x:v>
      </x:c>
      <x:c r="AI319" s="24" t="n">
        <x:v>1493.587479974039</x:v>
      </x:c>
      <x:c r="AJ319" s="24" t="n">
        <x:v>817.530269357756</x:v>
      </x:c>
      <x:c r="AK319" s="24" t="n">
        <x:v>897.1011412469813</x:v>
      </x:c>
      <x:c r="AL319" s="24" t="n">
        <x:v>875.5074199005949</x:v>
      </x:c>
      <x:c r="AM319" s="24" t="n">
        <x:v>875.9659677295442</x:v>
      </x:c>
      <x:c r="AN319" s="24" t="n">
        <x:v>818.544236706712</x:v>
      </x:c>
      <x:c r="AO319" s="24" t="n">
        <x:v>925.4100746482525</x:v>
      </x:c>
      <x:c r="AP319" s="24" t="n">
        <x:v>975.2074205219501</x:v>
      </x:c>
      <x:c r="AQ319" s="24" t="n">
        <x:v>830.5773423898775</x:v>
      </x:c>
      <x:c r="AR319" s="24" t="n">
        <x:v>910.0530972704805</x:v>
      </x:c>
      <x:c r="AS319" s="24" t="n">
        <x:v>869.8833278022784</x:v>
      </x:c>
      <x:c r="AT319" s="24" t="n">
        <x:v>795.1974912198214</x:v>
      </x:c>
      <x:c r="AU319" s="24" t="n">
        <x:v>805.5108681582533</x:v>
      </x:c>
      <x:c r="AV319" s="24" t="n">
        <x:v>860.1578896877011</x:v>
      </x:c>
      <x:c r="AW319" s="24" t="n">
        <x:v>205.59157188425496</x:v>
      </x:c>
      <x:c r="AX319" s="24" t="n">
        <x:v>190.86124643637774</x:v>
      </x:c>
      <x:c r="AY319" s="24" t="n">
        <x:v>168.3860455196547</x:v>
      </x:c>
      <x:c r="AZ319" s="24" t="n">
        <x:v>164.9156387853986</x:v>
      </x:c>
      <x:c r="BA319" s="24" t="n">
        <x:v>60.74193492289329</x:v>
      </x:c>
      <x:c r="BB319" s="24" t="n">
        <x:v>2.7182892478496288</x:v>
      </x:c>
      <x:c r="BC319" s="24" t="n">
        <x:v>301.2265142859624</x:v>
      </x:c>
      <x:c r="BD319" s="24" t="n">
        <x:v>552.4561697465745</x:v>
      </x:c>
      <x:c r="BE319" s="24" t="n">
        <x:v>510.7388785115824</x:v>
      </x:c>
      <x:c r="BF319" s="24" t="n">
        <x:v>151.58476523825559</x:v>
      </x:c>
      <x:c r="BG319" s="24" t="n">
        <x:v>477.1657845234387</x:v>
      </x:c>
      <x:c r="BH319" s="24" t="n">
        <x:v>0</x:v>
      </x:c>
      <x:c r="BI319" s="24" t="n">
        <x:v>0.07456170102108095</x:v>
      </x:c>
      <x:c r="BJ319" s="24" t="n">
        <x:v>0</x:v>
      </x:c>
      <x:c r="BK319" s="24" t="n">
        <x:v>0.12998534812356413</x:v>
      </x:c>
      <x:c r="BL319" s="24" t="n">
        <x:v>0.34282417333261067</x:v>
      </x:c>
      <x:c r="BM319" s="24" t="n">
        <x:v>0</x:v>
      </x:c>
      <x:c r="BN319" s="24" t="n">
        <x:v>27.949633760406353</x:v>
      </x:c>
      <x:c r="BO319" s="24" t="n">
        <x:v>1101.5006072332615</x:v>
      </x:c>
      <x:c r="BP319" s="24" t="n">
        <x:v>1114.1080207933019</x:v>
      </x:c>
      <x:c r="BQ319" s="24" t="n">
        <x:v>1103.185011991109</x:v>
      </x:c>
      <x:c r="BR319" s="24" t="n">
        <x:v>1133.5323986443466</x:v>
      </x:c>
      <x:c r="BS319" s="24" t="n">
        <x:v>1162.1828396687422</x:v>
      </x:c>
      <x:c r="BT319" s="24" t="n">
        <x:v>1155.0044437472093</x:v>
      </x:c>
      <x:c r="BU319" s="24" t="n">
        <x:v>1140.5971182639682</x:v>
      </x:c>
      <x:c r="BV319" s="24" t="n">
        <x:v>909.8570470780473</x:v>
      </x:c>
      <x:c r="BW319" s="24" t="n">
        <x:v>918.8749262271043</x:v>
      </x:c>
      <x:c r="BX319" s="24" t="n">
        <x:v>867.9812530121594</x:v>
      </x:c>
      <x:c r="BY319" s="24" t="n">
        <x:v>967.224880257533</x:v>
      </x:c>
      <x:c r="BZ319" s="24" t="n">
        <x:v>550.4649478520311</x:v>
      </x:c>
      <x:c r="CA319" s="24" t="n">
        <x:v>153.50160571021448</x:v>
      </x:c>
      <x:c r="CB319" s="24" t="n">
        <x:v>169.24716512755083</x:v>
      </x:c>
      <x:c r="CC319" s="24" t="n">
        <x:v>190.42811120412927</x:v>
      </x:c>
      <x:c r="CD319" s="24" t="n">
        <x:v>204.1929924776401</x:v>
      </x:c>
      <x:c r="CE319" s="24" t="n">
        <x:v>294.9831027225787</x:v>
      </x:c>
      <x:c r="CF319" s="24" t="n">
        <x:v>336.1695746506067</x:v>
      </x:c>
      <x:c r="CG319" s="24" t="n">
        <x:v>257.53692330640985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1266.174347431869</x:v>
      </x:c>
      <x:c r="CN319" s="24" t="n">
        <x:v>1366.0208191283666</x:v>
      </x:c>
      <x:c r="CO319" s="24" t="n">
        <x:v>1335.5947697081242</x:v>
      </x:c>
      <x:c r="CP319" s="24" t="n">
        <x:v>1272.7136608606515</x:v>
      </x:c>
      <x:c r="CQ319" s="24" t="n">
        <x:v>748.0838506914803</x:v>
      </x:c>
      <x:c r="CR319" s="24" t="n">
        <x:v>777.8929376053294</x:v>
      </x:c>
      <x:c r="CS319" s="24" t="n">
        <x:v>852.0837231903532</x:v>
      </x:c>
      <x:c r="CT319" s="24" t="n">
        <x:v>884.2661783322543</x:v>
      </x:c>
      <x:c r="CU319" s="24" t="n">
        <x:v>944.9732609718169</x:v>
      </x:c>
      <x:c r="CV319" s="24" t="n">
        <x:v>941.5847111803391</x:v>
      </x:c>
      <x:c r="CW319" s="24" t="n">
        <x:v>976.4950375352016</x:v>
      </x:c>
      <x:c r="CX319" s="24" t="n">
        <x:v>947.9276815021408</x:v>
      </x:c>
      <x:c r="CY319" s="24" t="n">
        <x:v>1067.6508868374813</x:v>
      </x:c>
      <x:c r="CZ319" s="24" t="n">
        <x:v>1155.011650182568</x:v>
      </x:c>
      <x:c r="DA319" s="24" t="n">
        <x:v>1049.9364426442335</x:v>
      </x:c>
      <x:c r="DB319" s="24" t="n">
        <x:v>1050.0460506514637</x:v>
      </x:c>
      <x:c r="DC319" s="24" t="n">
        <x:v>1155.8975443085862</x:v>
      </x:c>
      <x:c r="DD319" s="24" t="n">
        <x:v>925.7183957501373</x:v>
      </x:c>
      <x:c r="DE319" s="24" t="n">
        <x:v>691.6852315450989</x:v>
      </x:c>
      <x:c r="DF319" s="24" t="n">
        <x:v>636.4352435956179</x:v>
      </x:c>
      <x:c r="DG319" s="24" t="n">
        <x:v>703.8671747571174</x:v>
      </x:c>
      <x:c r="DH319" s="24" t="n">
        <x:v>684.3780540779239</x:v>
      </x:c>
      <x:c r="DI319" s="24" t="n">
        <x:v>700.773880798008</x:v>
      </x:c>
      <x:c r="DJ319" s="24" t="n">
        <x:v>684.9050375189829</x:v>
      </x:c>
      <x:c r="DK319" s="24" t="n">
        <x:v>154.6612572943062</x:v>
      </x:c>
      <x:c r="DL319" s="24" t="n">
        <x:v>0</x:v>
      </x:c>
      <x:c r="DM319" s="24" t="n">
        <x:v>126.41453857403073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0.3759179806629167</x:v>
      </x:c>
      <x:c r="DU319" s="24" t="n">
        <x:v>0</x:v>
      </x:c>
      <x:c r="DV319" s="24" t="n">
        <x:v>702.0022029055904</x:v>
      </x:c>
      <x:c r="DW319" s="24" t="n">
        <x:v>742.9031384712295</x:v>
      </x:c>
      <x:c r="DX319" s="24" t="n">
        <x:v>740.2099813600156</x:v>
      </x:c>
      <x:c r="DY319" s="24" t="n">
        <x:v>734.3617534149631</x:v>
      </x:c>
      <x:c r="DZ319" s="24" t="n">
        <x:v>729.0571026581388</x:v>
      </x:c>
      <x:c r="EA319" s="24" t="n">
        <x:v>719.1560015828907</x:v>
      </x:c>
      <x:c r="EB319" s="24" t="n">
        <x:v>679.5142255332233</x:v>
      </x:c>
      <x:c r="EC319" s="24" t="n">
        <x:v>618.1059798692826</x:v>
      </x:c>
      <x:c r="ED319" s="24" t="n">
        <x:v>1041.7216506005539</x:v>
      </x:c>
      <x:c r="EE319" s="24" t="n">
        <x:v>540.1578787714211</x:v>
      </x:c>
      <x:c r="EF319" s="24" t="n">
        <x:v>569.1300316027547</x:v>
      </x:c>
      <x:c r="EG319" s="24" t="n">
        <x:v>592.8252189107262</x:v>
      </x:c>
      <x:c r="EH319" s="24" t="n">
        <x:v>559.7066361213557</x:v>
      </x:c>
      <x:c r="EI319" s="24" t="n">
        <x:v>541.1241294511207</x:v>
      </x:c>
      <x:c r="EJ319" s="24" t="n">
        <x:v>581.5392656667336</x:v>
      </x:c>
      <x:c r="EK319" s="24" t="n">
        <x:v>576.723606114624</x:v>
      </x:c>
      <x:c r="EL319" s="24" t="n">
        <x:v>544.4294711888334</x:v>
      </x:c>
      <x:c r="EM319" s="24" t="n">
        <x:v>592.6855097228341</x:v>
      </x:c>
      <x:c r="EN319" s="24" t="n">
        <x:v>607.0859144078105</x:v>
      </x:c>
      <x:c r="EO319" s="24" t="n">
        <x:v>554.3992658598391</x:v>
      </x:c>
      <x:c r="EP319" s="25" t="n">
        <x:f>SUM(B319:EO319)</x:f>
        <x:v>95863.79933429313</x:v>
      </x:c>
      <x:c r="EQ319" s="25" t="n">
        <x:v>75248.20128055992</x:v>
      </x:c>
    </x:row>
    <x:row r="320" ht="22" customHeight="1">
      <x:c r="A320" s="21" t="n">
        <x:v>46007</x:v>
      </x:c>
      <x:c r="B320" s="24" t="n">
        <x:v>1352.7035893638601</x:v>
      </x:c>
      <x:c r="C320" s="24" t="n">
        <x:v>1333.7538815486146</x:v>
      </x:c>
      <x:c r="D320" s="24" t="n">
        <x:v>707.577577727991</x:v>
      </x:c>
      <x:c r="E320" s="24" t="n">
        <x:v>661.8415862719294</x:v>
      </x:c>
      <x:c r="F320" s="24" t="n">
        <x:v>958.756351877974</x:v>
      </x:c>
      <x:c r="G320" s="24" t="n">
        <x:v>925.6053672398618</x:v>
      </x:c>
      <x:c r="H320" s="24" t="n">
        <x:v>739.0313416299099</x:v>
      </x:c>
      <x:c r="I320" s="24" t="n">
        <x:v>1199.2275958792065</x:v>
      </x:c>
      <x:c r="J320" s="24" t="n">
        <x:v>1448.1418539515332</x:v>
      </x:c>
      <x:c r="K320" s="24" t="n">
        <x:v>1459.2642375527935</x:v>
      </x:c>
      <x:c r="L320" s="24" t="n">
        <x:v>674.3704513581856</x:v>
      </x:c>
      <x:c r="M320" s="24" t="n">
        <x:v>758.5721835432655</x:v>
      </x:c>
      <x:c r="N320" s="24" t="n">
        <x:v>1481.4963819791972</x:v>
      </x:c>
      <x:c r="O320" s="24" t="n">
        <x:v>1465.1798068799922</x:v>
      </x:c>
      <x:c r="P320" s="24" t="n">
        <x:v>665.077566445484</x:v>
      </x:c>
      <x:c r="Q320" s="24" t="n">
        <x:v>676.2920571891434</x:v>
      </x:c>
      <x:c r="R320" s="24" t="n">
        <x:v>1286.2971616429502</x:v>
      </x:c>
      <x:c r="S320" s="24" t="n">
        <x:v>1483.097484465284</x:v>
      </x:c>
      <x:c r="T320" s="24" t="n">
        <x:v>763.3012749558269</x:v>
      </x:c>
      <x:c r="U320" s="24" t="n">
        <x:v>716.1755676078741</x:v>
      </x:c>
      <x:c r="V320" s="24" t="n">
        <x:v>695.3658619981043</x:v>
      </x:c>
      <x:c r="W320" s="24" t="n">
        <x:v>743.5309103478847</x:v>
      </x:c>
      <x:c r="X320" s="24" t="n">
        <x:v>717.0561310635294</x:v>
      </x:c>
      <x:c r="Y320" s="24" t="n">
        <x:v>1356.2334270005424</x:v>
      </x:c>
      <x:c r="Z320" s="24" t="n">
        <x:v>701.5853034951364</x:v>
      </x:c>
      <x:c r="AA320" s="24" t="n">
        <x:v>733.16425264734</x:v>
      </x:c>
      <x:c r="AB320" s="24" t="n">
        <x:v>1321.0702578560204</x:v>
      </x:c>
      <x:c r="AC320" s="24" t="n">
        <x:v>706.7377835676941</x:v>
      </x:c>
      <x:c r="AD320" s="24" t="n">
        <x:v>710.6144594644801</x:v>
      </x:c>
      <x:c r="AE320" s="24" t="n">
        <x:v>708.2267580404456</x:v>
      </x:c>
      <x:c r="AF320" s="24" t="n">
        <x:v>710.3544486591361</x:v>
      </x:c>
      <x:c r="AG320" s="24" t="n">
        <x:v>709.1199358884168</x:v>
      </x:c>
      <x:c r="AH320" s="24" t="n">
        <x:v>500.3034069081839</x:v>
      </x:c>
      <x:c r="AI320" s="24" t="n">
        <x:v>1228.288535315015</x:v>
      </x:c>
      <x:c r="AJ320" s="24" t="n">
        <x:v>775.0937565392087</x:v>
      </x:c>
      <x:c r="AK320" s="24" t="n">
        <x:v>880.5735482826746</x:v>
      </x:c>
      <x:c r="AL320" s="24" t="n">
        <x:v>759.5034248885008</x:v>
      </x:c>
      <x:c r="AM320" s="24" t="n">
        <x:v>910.6019386774462</x:v>
      </x:c>
      <x:c r="AN320" s="24" t="n">
        <x:v>929.6118153125122</x:v>
      </x:c>
      <x:c r="AO320" s="24" t="n">
        <x:v>910.3578647829455</x:v>
      </x:c>
      <x:c r="AP320" s="24" t="n">
        <x:v>971.7442510071962</x:v>
      </x:c>
      <x:c r="AQ320" s="24" t="n">
        <x:v>895.3390152602575</x:v>
      </x:c>
      <x:c r="AR320" s="24" t="n">
        <x:v>884.186971040526</x:v>
      </x:c>
      <x:c r="AS320" s="24" t="n">
        <x:v>841.562536735684</x:v>
      </x:c>
      <x:c r="AT320" s="24" t="n">
        <x:v>864.3873978491309</x:v>
      </x:c>
      <x:c r="AU320" s="24" t="n">
        <x:v>827.3539090335806</x:v>
      </x:c>
      <x:c r="AV320" s="24" t="n">
        <x:v>870.5121251640666</x:v>
      </x:c>
      <x:c r="AW320" s="24" t="n">
        <x:v>272.9201786490478</x:v>
      </x:c>
      <x:c r="AX320" s="24" t="n">
        <x:v>244.71251924127972</x:v>
      </x:c>
      <x:c r="AY320" s="24" t="n">
        <x:v>186.0963480096761</x:v>
      </x:c>
      <x:c r="AZ320" s="24" t="n">
        <x:v>178.970840649206</x:v>
      </x:c>
      <x:c r="BA320" s="24" t="n">
        <x:v>135.38129505291474</x:v>
      </x:c>
      <x:c r="BB320" s="24" t="n">
        <x:v>30.675054298663007</x:v>
      </x:c>
      <x:c r="BC320" s="24" t="n">
        <x:v>28.68792562500246</x:v>
      </x:c>
      <x:c r="BD320" s="24" t="n">
        <x:v>634.4328020958371</x:v>
      </x:c>
      <x:c r="BE320" s="24" t="n">
        <x:v>595.3670221001707</x:v>
      </x:c>
      <x:c r="BF320" s="24" t="n">
        <x:v>538.9479540613529</x:v>
      </x:c>
      <x:c r="BG320" s="24" t="n">
        <x:v>593.4228232406161</x:v>
      </x:c>
      <x:c r="BH320" s="24" t="n">
        <x:v>365.9799282560276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328.40076140089286</x:v>
      </x:c>
      <x:c r="BO320" s="24" t="n">
        <x:v>1050.7921320485202</x:v>
      </x:c>
      <x:c r="BP320" s="24" t="n">
        <x:v>1093.489649267807</x:v>
      </x:c>
      <x:c r="BQ320" s="24" t="n">
        <x:v>844.434691781171</x:v>
      </x:c>
      <x:c r="BR320" s="24" t="n">
        <x:v>780.6724178571278</x:v>
      </x:c>
      <x:c r="BS320" s="24" t="n">
        <x:v>912.2283809133326</x:v>
      </x:c>
      <x:c r="BT320" s="24" t="n">
        <x:v>939.0729456598796</x:v>
      </x:c>
      <x:c r="BU320" s="24" t="n">
        <x:v>943.4438119755955</x:v>
      </x:c>
      <x:c r="BV320" s="24" t="n">
        <x:v>904.4198828761764</x:v>
      </x:c>
      <x:c r="BW320" s="24" t="n">
        <x:v>966.7224258325945</x:v>
      </x:c>
      <x:c r="BX320" s="24" t="n">
        <x:v>691.9223735799765</x:v>
      </x:c>
      <x:c r="BY320" s="24" t="n">
        <x:v>987.5379460656137</x:v>
      </x:c>
      <x:c r="BZ320" s="24" t="n">
        <x:v>207.96715010030735</x:v>
      </x:c>
      <x:c r="CA320" s="24" t="n">
        <x:v>228.33398255929617</x:v>
      </x:c>
      <x:c r="CB320" s="24" t="n">
        <x:v>267.0314333434382</x:v>
      </x:c>
      <x:c r="CC320" s="24" t="n">
        <x:v>261.91713775612646</x:v>
      </x:c>
      <x:c r="CD320" s="24" t="n">
        <x:v>238.9230955910247</x:v>
      </x:c>
      <x:c r="CE320" s="24" t="n">
        <x:v>234.83468560603785</x:v>
      </x:c>
      <x:c r="CF320" s="24" t="n">
        <x:v>273.8945199919531</x:v>
      </x:c>
      <x:c r="CG320" s="24" t="n">
        <x:v>57.21481523463807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1329.2133351593338</x:v>
      </x:c>
      <x:c r="CN320" s="24" t="n">
        <x:v>1333.322884582848</x:v>
      </x:c>
      <x:c r="CO320" s="24" t="n">
        <x:v>1321.5111483420087</x:v>
      </x:c>
      <x:c r="CP320" s="24" t="n">
        <x:v>682.9746995803667</x:v>
      </x:c>
      <x:c r="CQ320" s="24" t="n">
        <x:v>762.7305764767294</x:v>
      </x:c>
      <x:c r="CR320" s="24" t="n">
        <x:v>1120.5557935470686</x:v>
      </x:c>
      <x:c r="CS320" s="24" t="n">
        <x:v>811.531901323985</x:v>
      </x:c>
      <x:c r="CT320" s="24" t="n">
        <x:v>893.6527953474636</x:v>
      </x:c>
      <x:c r="CU320" s="24" t="n">
        <x:v>965.5415936190414</x:v>
      </x:c>
      <x:c r="CV320" s="24" t="n">
        <x:v>991.0295304824382</x:v>
      </x:c>
      <x:c r="CW320" s="24" t="n">
        <x:v>1004.2922885065515</x:v>
      </x:c>
      <x:c r="CX320" s="24" t="n">
        <x:v>1026.3253311511385</x:v>
      </x:c>
      <x:c r="CY320" s="24" t="n">
        <x:v>1054.2894100474737</x:v>
      </x:c>
      <x:c r="CZ320" s="24" t="n">
        <x:v>1068.8146800399584</x:v>
      </x:c>
      <x:c r="DA320" s="24" t="n">
        <x:v>1069.619131252678</x:v>
      </x:c>
      <x:c r="DB320" s="24" t="n">
        <x:v>1117.3804293289768</x:v>
      </x:c>
      <x:c r="DC320" s="24" t="n">
        <x:v>1113.037236210024</x:v>
      </x:c>
      <x:c r="DD320" s="24" t="n">
        <x:v>964.45923683271</x:v>
      </x:c>
      <x:c r="DE320" s="24" t="n">
        <x:v>711.9509861325349</x:v>
      </x:c>
      <x:c r="DF320" s="24" t="n">
        <x:v>685.7089634304526</x:v>
      </x:c>
      <x:c r="DG320" s="24" t="n">
        <x:v>719.7097094499677</x:v>
      </x:c>
      <x:c r="DH320" s="24" t="n">
        <x:v>733.5604327536817</x:v>
      </x:c>
      <x:c r="DI320" s="24" t="n">
        <x:v>737.7409485940523</x:v>
      </x:c>
      <x:c r="DJ320" s="24" t="n">
        <x:v>701.1790889402513</x:v>
      </x:c>
      <x:c r="DK320" s="24" t="n">
        <x:v>0</x:v>
      </x:c>
      <x:c r="DL320" s="24" t="n">
        <x:v>0</x:v>
      </x:c>
      <x:c r="DM320" s="24" t="n">
        <x:v>186.88341632041627</x:v>
      </x:c>
      <x:c r="DN320" s="24" t="n">
        <x:v>0</x:v>
      </x:c>
      <x:c r="DO320" s="24" t="n">
        <x:v>2.990486955880006</x:v>
      </x:c>
      <x:c r="DP320" s="24" t="n">
        <x:v>1.4374024487683263</x:v>
      </x:c>
      <x:c r="DQ320" s="24" t="n">
        <x:v>0</x:v>
      </x:c>
      <x:c r="DR320" s="24" t="n">
        <x:v>0</x:v>
      </x:c>
      <x:c r="DS320" s="24" t="n">
        <x:v>1.4528957450240758</x:v>
      </x:c>
      <x:c r="DT320" s="24" t="n">
        <x:v>30.229346418585713</x:v>
      </x:c>
      <x:c r="DU320" s="24" t="n">
        <x:v>0</x:v>
      </x:c>
      <x:c r="DV320" s="24" t="n">
        <x:v>699.7886966629546</x:v>
      </x:c>
      <x:c r="DW320" s="24" t="n">
        <x:v>746.2998809134997</x:v>
      </x:c>
      <x:c r="DX320" s="24" t="n">
        <x:v>767.4416663206681</x:v>
      </x:c>
      <x:c r="DY320" s="24" t="n">
        <x:v>762.5457434483537</x:v>
      </x:c>
      <x:c r="DZ320" s="24" t="n">
        <x:v>742.3685836734137</x:v>
      </x:c>
      <x:c r="EA320" s="24" t="n">
        <x:v>721.2672636425465</x:v>
      </x:c>
      <x:c r="EB320" s="24" t="n">
        <x:v>665.9051458950992</x:v>
      </x:c>
      <x:c r="EC320" s="24" t="n">
        <x:v>619.5752051551115</x:v>
      </x:c>
      <x:c r="ED320" s="24" t="n">
        <x:v>1239.3303227910683</x:v>
      </x:c>
      <x:c r="EE320" s="24" t="n">
        <x:v>552.1731145182467</x:v>
      </x:c>
      <x:c r="EF320" s="24" t="n">
        <x:v>978.7612103319008</x:v>
      </x:c>
      <x:c r="EG320" s="24" t="n">
        <x:v>634.8844738453379</x:v>
      </x:c>
      <x:c r="EH320" s="24" t="n">
        <x:v>608.9914487787538</x:v>
      </x:c>
      <x:c r="EI320" s="24" t="n">
        <x:v>559.9330433905469</x:v>
      </x:c>
      <x:c r="EJ320" s="24" t="n">
        <x:v>566.3657637419426</x:v>
      </x:c>
      <x:c r="EK320" s="24" t="n">
        <x:v>580.3127111499513</x:v>
      </x:c>
      <x:c r="EL320" s="24" t="n">
        <x:v>573.4725585178337</x:v>
      </x:c>
      <x:c r="EM320" s="24" t="n">
        <x:v>183.73098896606612</x:v>
      </x:c>
      <x:c r="EN320" s="24" t="n">
        <x:v>458.3692203771657</x:v>
      </x:c>
      <x:c r="EO320" s="24" t="n">
        <x:v>600.1351652078766</x:v>
      </x:c>
      <x:c r="EP320" s="25" t="n">
        <x:f>SUM(B320:EO320)</x:f>
        <x:v>96041.87016300653</x:v>
      </x:c>
      <x:c r="EQ320" s="25" t="n">
        <x:v>75788.84262290665</x:v>
      </x:c>
    </x:row>
    <x:row r="321" ht="22" customHeight="1">
      <x:c r="A321" s="21" t="n">
        <x:v>46008</x:v>
      </x:c>
      <x:c r="B321" s="24" t="n">
        <x:v>1421.514316270693</x:v>
      </x:c>
      <x:c r="C321" s="24" t="n">
        <x:v>1433.4345719994467</x:v>
      </x:c>
      <x:c r="D321" s="24" t="n">
        <x:v>655.4025168736113</x:v>
      </x:c>
      <x:c r="E321" s="24" t="n">
        <x:v>698.1330108452634</x:v>
      </x:c>
      <x:c r="F321" s="24" t="n">
        <x:v>1438.5387623810823</x:v>
      </x:c>
      <x:c r="G321" s="24" t="n">
        <x:v>1409.6043386897895</x:v>
      </x:c>
      <x:c r="H321" s="24" t="n">
        <x:v>1413.5833096861127</x:v>
      </x:c>
      <x:c r="I321" s="24" t="n">
        <x:v>700.0033199159608</x:v>
      </x:c>
      <x:c r="J321" s="24" t="n">
        <x:v>708.4773652511249</x:v>
      </x:c>
      <x:c r="K321" s="24" t="n">
        <x:v>1449.0740541920154</x:v>
      </x:c>
      <x:c r="L321" s="24" t="n">
        <x:v>1436.9115087418998</x:v>
      </x:c>
      <x:c r="M321" s="24" t="n">
        <x:v>685.7911751020519</x:v>
      </x:c>
      <x:c r="N321" s="24" t="n">
        <x:v>708.2063888804469</x:v>
      </x:c>
      <x:c r="O321" s="24" t="n">
        <x:v>692.5474366340355</x:v>
      </x:c>
      <x:c r="P321" s="24" t="n">
        <x:v>659.9335399893074</x:v>
      </x:c>
      <x:c r="Q321" s="24" t="n">
        <x:v>939.2765217357224</x:v>
      </x:c>
      <x:c r="R321" s="24" t="n">
        <x:v>797.7257355117692</x:v>
      </x:c>
      <x:c r="S321" s="24" t="n">
        <x:v>674.0856648898117</x:v>
      </x:c>
      <x:c r="T321" s="24" t="n">
        <x:v>1155.968730488856</x:v>
      </x:c>
      <x:c r="U321" s="24" t="n">
        <x:v>1312.9439893355861</x:v>
      </x:c>
      <x:c r="V321" s="24" t="n">
        <x:v>708.7170958640531</x:v>
      </x:c>
      <x:c r="W321" s="24" t="n">
        <x:v>1318.4967142984267</x:v>
      </x:c>
      <x:c r="X321" s="24" t="n">
        <x:v>1390.2802659667975</x:v>
      </x:c>
      <x:c r="Y321" s="24" t="n">
        <x:v>675.35515566931</x:v>
      </x:c>
      <x:c r="Z321" s="24" t="n">
        <x:v>646.4158516250047</x:v>
      </x:c>
      <x:c r="AA321" s="24" t="n">
        <x:v>726.6604241675118</x:v>
      </x:c>
      <x:c r="AB321" s="24" t="n">
        <x:v>708.4783587599883</x:v>
      </x:c>
      <x:c r="AC321" s="24" t="n">
        <x:v>717.1830085911367</x:v>
      </x:c>
      <x:c r="AD321" s="24" t="n">
        <x:v>707.1318973560537</x:v>
      </x:c>
      <x:c r="AE321" s="24" t="n">
        <x:v>741.3995730422284</x:v>
      </x:c>
      <x:c r="AF321" s="24" t="n">
        <x:v>729.4249919097801</x:v>
      </x:c>
      <x:c r="AG321" s="24" t="n">
        <x:v>679.8675399714839</x:v>
      </x:c>
      <x:c r="AH321" s="24" t="n">
        <x:v>698.4705966572648</x:v>
      </x:c>
      <x:c r="AI321" s="24" t="n">
        <x:v>1431.60326119502</x:v>
      </x:c>
      <x:c r="AJ321" s="24" t="n">
        <x:v>800.0515609915788</x:v>
      </x:c>
      <x:c r="AK321" s="24" t="n">
        <x:v>877.1890587048309</x:v>
      </x:c>
      <x:c r="AL321" s="24" t="n">
        <x:v>691.9870999159177</x:v>
      </x:c>
      <x:c r="AM321" s="24" t="n">
        <x:v>912.2983766982516</x:v>
      </x:c>
      <x:c r="AN321" s="24" t="n">
        <x:v>854.8630253051327</x:v>
      </x:c>
      <x:c r="AO321" s="24" t="n">
        <x:v>878.4779460739276</x:v>
      </x:c>
      <x:c r="AP321" s="24" t="n">
        <x:v>934.8950713216601</x:v>
      </x:c>
      <x:c r="AQ321" s="24" t="n">
        <x:v>877.7282665458306</x:v>
      </x:c>
      <x:c r="AR321" s="24" t="n">
        <x:v>905.1717067260967</x:v>
      </x:c>
      <x:c r="AS321" s="24" t="n">
        <x:v>904.2670089616693</x:v>
      </x:c>
      <x:c r="AT321" s="24" t="n">
        <x:v>834.1265814011567</x:v>
      </x:c>
      <x:c r="AU321" s="24" t="n">
        <x:v>1001.383253857759</x:v>
      </x:c>
      <x:c r="AV321" s="24" t="n">
        <x:v>863.3125687608032</x:v>
      </x:c>
      <x:c r="AW321" s="24" t="n">
        <x:v>209.4023077441458</x:v>
      </x:c>
      <x:c r="AX321" s="24" t="n">
        <x:v>147.844549392464</x:v>
      </x:c>
      <x:c r="AY321" s="24" t="n">
        <x:v>71.6730030139893</x:v>
      </x:c>
      <x:c r="AZ321" s="24" t="n">
        <x:v>45.479906403391794</x:v>
      </x:c>
      <x:c r="BA321" s="24" t="n">
        <x:v>0</x:v>
      </x:c>
      <x:c r="BB321" s="24" t="n">
        <x:v>2.5567950351171</x:v>
      </x:c>
      <x:c r="BC321" s="24" t="n">
        <x:v>3.5758824346699885</x:v>
      </x:c>
      <x:c r="BD321" s="24" t="n">
        <x:v>559.4079761652407</x:v>
      </x:c>
      <x:c r="BE321" s="24" t="n">
        <x:v>604.4456348125894</x:v>
      </x:c>
      <x:c r="BF321" s="24" t="n">
        <x:v>611.5835619849888</x:v>
      </x:c>
      <x:c r="BG321" s="24" t="n">
        <x:v>564.7697450868483</x:v>
      </x:c>
      <x:c r="BH321" s="24" t="n">
        <x:v>474.2283490195139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320.8925918761221</x:v>
      </x:c>
      <x:c r="BO321" s="24" t="n">
        <x:v>1107.2741847396378</x:v>
      </x:c>
      <x:c r="BP321" s="24" t="n">
        <x:v>1067.858190833102</x:v>
      </x:c>
      <x:c r="BQ321" s="24" t="n">
        <x:v>499.05213899970727</x:v>
      </x:c>
      <x:c r="BR321" s="24" t="n">
        <x:v>1057.373671673949</x:v>
      </x:c>
      <x:c r="BS321" s="24" t="n">
        <x:v>1027.2401729725902</x:v>
      </x:c>
      <x:c r="BT321" s="24" t="n">
        <x:v>987.1399725273246</x:v>
      </x:c>
      <x:c r="BU321" s="24" t="n">
        <x:v>961.1004272285</x:v>
      </x:c>
      <x:c r="BV321" s="24" t="n">
        <x:v>932.4354374587149</x:v>
      </x:c>
      <x:c r="BW321" s="24" t="n">
        <x:v>158.40577829348888</x:v>
      </x:c>
      <x:c r="BX321" s="24" t="n">
        <x:v>667.9897372976609</x:v>
      </x:c>
      <x:c r="BY321" s="24" t="n">
        <x:v>966.785746605887</x:v>
      </x:c>
      <x:c r="BZ321" s="24" t="n">
        <x:v>188.7824625779875</x:v>
      </x:c>
      <x:c r="CA321" s="24" t="n">
        <x:v>216.94399623444266</x:v>
      </x:c>
      <x:c r="CB321" s="24" t="n">
        <x:v>227.4600848028028</x:v>
      </x:c>
      <x:c r="CC321" s="24" t="n">
        <x:v>215.79512457066383</x:v>
      </x:c>
      <x:c r="CD321" s="24" t="n">
        <x:v>239.37779492233486</x:v>
      </x:c>
      <x:c r="CE321" s="24" t="n">
        <x:v>264.71812479552864</x:v>
      </x:c>
      <x:c r="CF321" s="24" t="n">
        <x:v>11.221729901566928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1331.8601908082935</x:v>
      </x:c>
      <x:c r="CN321" s="24" t="n">
        <x:v>1368.9439223265113</x:v>
      </x:c>
      <x:c r="CO321" s="24" t="n">
        <x:v>1122.2983432027954</x:v>
      </x:c>
      <x:c r="CP321" s="24" t="n">
        <x:v>1399.0210901219084</x:v>
      </x:c>
      <x:c r="CQ321" s="24" t="n">
        <x:v>754.7022481145581</x:v>
      </x:c>
      <x:c r="CR321" s="24" t="n">
        <x:v>792.2688346235346</x:v>
      </x:c>
      <x:c r="CS321" s="24" t="n">
        <x:v>830.2775735650482</x:v>
      </x:c>
      <x:c r="CT321" s="24" t="n">
        <x:v>886.7752376662411</x:v>
      </x:c>
      <x:c r="CU321" s="24" t="n">
        <x:v>934.7163052027497</x:v>
      </x:c>
      <x:c r="CV321" s="24" t="n">
        <x:v>987.19076419712</x:v>
      </x:c>
      <x:c r="CW321" s="24" t="n">
        <x:v>1042.5233150029503</x:v>
      </x:c>
      <x:c r="CX321" s="24" t="n">
        <x:v>1071.6128961662382</x:v>
      </x:c>
      <x:c r="CY321" s="24" t="n">
        <x:v>1078.3768725286184</x:v>
      </x:c>
      <x:c r="CZ321" s="24" t="n">
        <x:v>1054.9195503762073</x:v>
      </x:c>
      <x:c r="DA321" s="24" t="n">
        <x:v>1027.3178490499213</x:v>
      </x:c>
      <x:c r="DB321" s="24" t="n">
        <x:v>1066.4304226879105</x:v>
      </x:c>
      <x:c r="DC321" s="24" t="n">
        <x:v>1153.7565042285062</x:v>
      </x:c>
      <x:c r="DD321" s="24" t="n">
        <x:v>935.8533710276516</x:v>
      </x:c>
      <x:c r="DE321" s="24" t="n">
        <x:v>703.1037175726825</x:v>
      </x:c>
      <x:c r="DF321" s="24" t="n">
        <x:v>673.4966821835942</x:v>
      </x:c>
      <x:c r="DG321" s="24" t="n">
        <x:v>719.0948847854896</x:v>
      </x:c>
      <x:c r="DH321" s="24" t="n">
        <x:v>651.853515282767</x:v>
      </x:c>
      <x:c r="DI321" s="24" t="n">
        <x:v>714.916114227911</x:v>
      </x:c>
      <x:c r="DJ321" s="24" t="n">
        <x:v>668.2313396210591</x:v>
      </x:c>
      <x:c r="DK321" s="24" t="n">
        <x:v>0</x:v>
      </x:c>
      <x:c r="DL321" s="24" t="n">
        <x:v>0</x:v>
      </x:c>
      <x:c r="DM321" s="24" t="n">
        <x:v>0.9695210736822897</x:v>
      </x:c>
      <x:c r="DN321" s="24" t="n">
        <x:v>37.94806428064902</x:v>
      </x:c>
      <x:c r="DO321" s="24" t="n">
        <x:v>27.24222776115026</x:v>
      </x:c>
      <x:c r="DP321" s="24" t="n">
        <x:v>0</x:v>
      </x:c>
      <x:c r="DQ321" s="24" t="n">
        <x:v>0</x:v>
      </x:c>
      <x:c r="DR321" s="24" t="n">
        <x:v>0</x:v>
      </x:c>
      <x:c r="DS321" s="24" t="n">
        <x:v>117.31664874698951</x:v>
      </x:c>
      <x:c r="DT321" s="24" t="n">
        <x:v>0</x:v>
      </x:c>
      <x:c r="DU321" s="24" t="n">
        <x:v>0</x:v>
      </x:c>
      <x:c r="DV321" s="24" t="n">
        <x:v>676.86368064525</x:v>
      </x:c>
      <x:c r="DW321" s="24" t="n">
        <x:v>765.3951513443989</x:v>
      </x:c>
      <x:c r="DX321" s="24" t="n">
        <x:v>765.6580604417636</x:v>
      </x:c>
      <x:c r="DY321" s="24" t="n">
        <x:v>743.5681956570428</x:v>
      </x:c>
      <x:c r="DZ321" s="24" t="n">
        <x:v>725.9644056947915</x:v>
      </x:c>
      <x:c r="EA321" s="24" t="n">
        <x:v>719.8700524720654</x:v>
      </x:c>
      <x:c r="EB321" s="24" t="n">
        <x:v>680.0105372357514</x:v>
      </x:c>
      <x:c r="EC321" s="24" t="n">
        <x:v>624.181543866021</x:v>
      </x:c>
      <x:c r="ED321" s="24" t="n">
        <x:v>604.6891238228616</x:v>
      </x:c>
      <x:c r="EE321" s="24" t="n">
        <x:v>585.4087602866962</x:v>
      </x:c>
      <x:c r="EF321" s="24" t="n">
        <x:v>616.338147671953</x:v>
      </x:c>
      <x:c r="EG321" s="24" t="n">
        <x:v>776.1834854134828</x:v>
      </x:c>
      <x:c r="EH321" s="24" t="n">
        <x:v>621.0395869316341</x:v>
      </x:c>
      <x:c r="EI321" s="24" t="n">
        <x:v>617.3966102529149</x:v>
      </x:c>
      <x:c r="EJ321" s="24" t="n">
        <x:v>618.668949957087</x:v>
      </x:c>
      <x:c r="EK321" s="24" t="n">
        <x:v>608.8746182068533</x:v>
      </x:c>
      <x:c r="EL321" s="24" t="n">
        <x:v>588.3792106615211</x:v>
      </x:c>
      <x:c r="EM321" s="24" t="n">
        <x:v>576.4456694257082</x:v>
      </x:c>
      <x:c r="EN321" s="24" t="n">
        <x:v>573.2093846044793</x:v>
      </x:c>
      <x:c r="EO321" s="24" t="n">
        <x:v>590.2644644361302</x:v>
      </x:c>
      <x:c r="EP321" s="25" t="n">
        <x:f>SUM(B321:EO321)</x:f>
        <x:v>94250.63524261939</x:v>
      </x:c>
      <x:c r="EQ321" s="25" t="n">
        <x:v>75025.75754284738</x:v>
      </x:c>
    </x:row>
    <x:row r="322" ht="22" customHeight="1">
      <x:c r="A322" s="21" t="n">
        <x:v>46009</x:v>
      </x:c>
      <x:c r="B322" s="24" t="n">
        <x:v>1461.3766526233335</x:v>
      </x:c>
      <x:c r="C322" s="24" t="n">
        <x:v>1459.4719658904035</x:v>
      </x:c>
      <x:c r="D322" s="24" t="n">
        <x:v>1395.4495248751898</x:v>
      </x:c>
      <x:c r="E322" s="24" t="n">
        <x:v>642.4654107473108</x:v>
      </x:c>
      <x:c r="F322" s="24" t="n">
        <x:v>639.103074891553</x:v>
      </x:c>
      <x:c r="G322" s="24" t="n">
        <x:v>1461.6215086241962</x:v>
      </x:c>
      <x:c r="H322" s="24" t="n">
        <x:v>823.247792806666</x:v>
      </x:c>
      <x:c r="I322" s="24" t="n">
        <x:v>1367.645926669392</x:v>
      </x:c>
      <x:c r="J322" s="24" t="n">
        <x:v>1460.0972011746812</x:v>
      </x:c>
      <x:c r="K322" s="24" t="n">
        <x:v>702.5363579126829</x:v>
      </x:c>
      <x:c r="L322" s="24" t="n">
        <x:v>703.5843941810103</x:v>
      </x:c>
      <x:c r="M322" s="24" t="n">
        <x:v>785.1511010616932</x:v>
      </x:c>
      <x:c r="N322" s="24" t="n">
        <x:v>758.2823168124569</x:v>
      </x:c>
      <x:c r="O322" s="24" t="n">
        <x:v>697.7034385544805</x:v>
      </x:c>
      <x:c r="P322" s="24" t="n">
        <x:v>703.0099251897427</x:v>
      </x:c>
      <x:c r="Q322" s="24" t="n">
        <x:v>1461.9567436072298</x:v>
      </x:c>
      <x:c r="R322" s="24" t="n">
        <x:v>1475.1232354658673</x:v>
      </x:c>
      <x:c r="S322" s="24" t="n">
        <x:v>1397.6034329912852</x:v>
      </x:c>
      <x:c r="T322" s="24" t="n">
        <x:v>1462.4001515400337</x:v>
      </x:c>
      <x:c r="U322" s="24" t="n">
        <x:v>941.0540229810745</x:v>
      </x:c>
      <x:c r="V322" s="24" t="n">
        <x:v>437.89192671862986</x:v>
      </x:c>
      <x:c r="W322" s="24" t="n">
        <x:v>735.4935703201697</x:v>
      </x:c>
      <x:c r="X322" s="24" t="n">
        <x:v>701.5064558013711</x:v>
      </x:c>
      <x:c r="Y322" s="24" t="n">
        <x:v>665.1161876826529</x:v>
      </x:c>
      <x:c r="Z322" s="24" t="n">
        <x:v>664.5389218470963</x:v>
      </x:c>
      <x:c r="AA322" s="24" t="n">
        <x:v>694.4534109884867</x:v>
      </x:c>
      <x:c r="AB322" s="24" t="n">
        <x:v>697.7771955683381</x:v>
      </x:c>
      <x:c r="AC322" s="24" t="n">
        <x:v>684.9656491543475</x:v>
      </x:c>
      <x:c r="AD322" s="24" t="n">
        <x:v>692.5721198457765</x:v>
      </x:c>
      <x:c r="AE322" s="24" t="n">
        <x:v>699.7194122227658</x:v>
      </x:c>
      <x:c r="AF322" s="24" t="n">
        <x:v>729.2265186386512</x:v>
      </x:c>
      <x:c r="AG322" s="24" t="n">
        <x:v>723.5168495835968</x:v>
      </x:c>
      <x:c r="AH322" s="24" t="n">
        <x:v>728.5303523911757</x:v>
      </x:c>
      <x:c r="AI322" s="24" t="n">
        <x:v>1388.835059560349</x:v>
      </x:c>
      <x:c r="AJ322" s="24" t="n">
        <x:v>793.0236545356955</x:v>
      </x:c>
      <x:c r="AK322" s="24" t="n">
        <x:v>896.1490210631742</x:v>
      </x:c>
      <x:c r="AL322" s="24" t="n">
        <x:v>834.7477594423082</x:v>
      </x:c>
      <x:c r="AM322" s="24" t="n">
        <x:v>881.9947903104917</x:v>
      </x:c>
      <x:c r="AN322" s="24" t="n">
        <x:v>867.2692710618436</x:v>
      </x:c>
      <x:c r="AO322" s="24" t="n">
        <x:v>830.8712029992639</x:v>
      </x:c>
      <x:c r="AP322" s="24" t="n">
        <x:v>963.8447093074678</x:v>
      </x:c>
      <x:c r="AQ322" s="24" t="n">
        <x:v>864.4373524109291</x:v>
      </x:c>
      <x:c r="AR322" s="24" t="n">
        <x:v>914.0180230990751</x:v>
      </x:c>
      <x:c r="AS322" s="24" t="n">
        <x:v>854.1866506594918</x:v>
      </x:c>
      <x:c r="AT322" s="24" t="n">
        <x:v>781.0229141932227</x:v>
      </x:c>
      <x:c r="AU322" s="24" t="n">
        <x:v>782.0907054217859</x:v>
      </x:c>
      <x:c r="AV322" s="24" t="n">
        <x:v>841.2679749718942</x:v>
      </x:c>
      <x:c r="AW322" s="24" t="n">
        <x:v>197.0688692861476</x:v>
      </x:c>
      <x:c r="AX322" s="24" t="n">
        <x:v>195.9897190916923</x:v>
      </x:c>
      <x:c r="AY322" s="24" t="n">
        <x:v>169.16016158667563</x:v>
      </x:c>
      <x:c r="AZ322" s="24" t="n">
        <x:v>81.05818848448959</x:v>
      </x:c>
      <x:c r="BA322" s="24" t="n">
        <x:v>105.95796482133889</x:v>
      </x:c>
      <x:c r="BB322" s="24" t="n">
        <x:v>313.4783114043564</x:v>
      </x:c>
      <x:c r="BC322" s="24" t="n">
        <x:v>264.72167063350065</x:v>
      </x:c>
      <x:c r="BD322" s="24" t="n">
        <x:v>551.3203945974236</x:v>
      </x:c>
      <x:c r="BE322" s="24" t="n">
        <x:v>480.3344191269382</x:v>
      </x:c>
      <x:c r="BF322" s="24" t="n">
        <x:v>532.5240657964831</x:v>
      </x:c>
      <x:c r="BG322" s="24" t="n">
        <x:v>560.1762200424561</x:v>
      </x:c>
      <x:c r="BH322" s="24" t="n">
        <x:v>0.000009776187406506989</x:v>
      </x:c>
      <x:c r="BI322" s="24" t="n">
        <x:v>0.000017695200346686275</x:v>
      </x:c>
      <x:c r="BJ322" s="24" t="n">
        <x:v>0.000017487820025376033</x:v>
      </x:c>
      <x:c r="BK322" s="24" t="n">
        <x:v>0.000003333021083598435</x:v>
      </x:c>
      <x:c r="BL322" s="24" t="n">
        <x:v>0.0000063184767271849095</x:v>
      </x:c>
      <x:c r="BM322" s="24" t="n">
        <x:v>0.00001740587259771851</x:v>
      </x:c>
      <x:c r="BN322" s="24" t="n">
        <x:v>228.20566071162105</x:v>
      </x:c>
      <x:c r="BO322" s="24" t="n">
        <x:v>954.4557873276335</x:v>
      </x:c>
      <x:c r="BP322" s="24" t="n">
        <x:v>1031.909306379362</x:v>
      </x:c>
      <x:c r="BQ322" s="24" t="n">
        <x:v>939.1750601106615</x:v>
      </x:c>
      <x:c r="BR322" s="24" t="n">
        <x:v>942.0153617106536</x:v>
      </x:c>
      <x:c r="BS322" s="24" t="n">
        <x:v>931.8949799767971</x:v>
      </x:c>
      <x:c r="BT322" s="24" t="n">
        <x:v>898.4306006828815</x:v>
      </x:c>
      <x:c r="BU322" s="24" t="n">
        <x:v>894.5442982036545</x:v>
      </x:c>
      <x:c r="BV322" s="24" t="n">
        <x:v>833.3217289558673</x:v>
      </x:c>
      <x:c r="BW322" s="24" t="n">
        <x:v>779.7773332434037</x:v>
      </x:c>
      <x:c r="BX322" s="24" t="n">
        <x:v>367.57246280554943</x:v>
      </x:c>
      <x:c r="BY322" s="24" t="n">
        <x:v>884.649848385647</x:v>
      </x:c>
      <x:c r="BZ322" s="24" t="n">
        <x:v>112.46677101947688</x:v>
      </x:c>
      <x:c r="CA322" s="24" t="n">
        <x:v>97.8478006871981</x:v>
      </x:c>
      <x:c r="CB322" s="24" t="n">
        <x:v>184.9668560068172</x:v>
      </x:c>
      <x:c r="CC322" s="24" t="n">
        <x:v>193.000090161257</x:v>
      </x:c>
      <x:c r="CD322" s="24" t="n">
        <x:v>220.3221474473806</x:v>
      </x:c>
      <x:c r="CE322" s="24" t="n">
        <x:v>263.708503804336</x:v>
      </x:c>
      <x:c r="CF322" s="24" t="n">
        <x:v>296.21782077778204</x:v>
      </x:c>
      <x:c r="CG322" s="24" t="n">
        <x:v>29.68315775905528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1301.4289056761984</x:v>
      </x:c>
      <x:c r="CN322" s="24" t="n">
        <x:v>1346.4523473230013</x:v>
      </x:c>
      <x:c r="CO322" s="24" t="n">
        <x:v>1374.5005414803347</x:v>
      </x:c>
      <x:c r="CP322" s="24" t="n">
        <x:v>1086.7790286719094</x:v>
      </x:c>
      <x:c r="CQ322" s="24" t="n">
        <x:v>742.3827941447931</x:v>
      </x:c>
      <x:c r="CR322" s="24" t="n">
        <x:v>805.9840034463949</x:v>
      </x:c>
      <x:c r="CS322" s="24" t="n">
        <x:v>881.6747007501839</x:v>
      </x:c>
      <x:c r="CT322" s="24" t="n">
        <x:v>889.0570515939222</x:v>
      </x:c>
      <x:c r="CU322" s="24" t="n">
        <x:v>922.9691026004377</x:v>
      </x:c>
      <x:c r="CV322" s="24" t="n">
        <x:v>959.3021504559564</x:v>
      </x:c>
      <x:c r="CW322" s="24" t="n">
        <x:v>956.5866552226018</x:v>
      </x:c>
      <x:c r="CX322" s="24" t="n">
        <x:v>1010.7264618463021</x:v>
      </x:c>
      <x:c r="CY322" s="24" t="n">
        <x:v>1056.974797600893</x:v>
      </x:c>
      <x:c r="CZ322" s="24" t="n">
        <x:v>1075.9552832434815</x:v>
      </x:c>
      <x:c r="DA322" s="24" t="n">
        <x:v>1057.2873258824393</x:v>
      </x:c>
      <x:c r="DB322" s="24" t="n">
        <x:v>1084.0891227186266</x:v>
      </x:c>
      <x:c r="DC322" s="24" t="n">
        <x:v>1089.4250419659659</x:v>
      </x:c>
      <x:c r="DD322" s="24" t="n">
        <x:v>940.71484563012</x:v>
      </x:c>
      <x:c r="DE322" s="24" t="n">
        <x:v>732.3202775449204</x:v>
      </x:c>
      <x:c r="DF322" s="24" t="n">
        <x:v>659.3539103783239</x:v>
      </x:c>
      <x:c r="DG322" s="24" t="n">
        <x:v>700.1403704501416</x:v>
      </x:c>
      <x:c r="DH322" s="24" t="n">
        <x:v>708.3209163907295</x:v>
      </x:c>
      <x:c r="DI322" s="24" t="n">
        <x:v>721.9177623293273</x:v>
      </x:c>
      <x:c r="DJ322" s="24" t="n">
        <x:v>664.508841297173</x:v>
      </x:c>
      <x:c r="DK322" s="24" t="n">
        <x:v>171.42636195901602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694.6851817846999</x:v>
      </x:c>
      <x:c r="DW322" s="24" t="n">
        <x:v>721.8792505137218</x:v>
      </x:c>
      <x:c r="DX322" s="24" t="n">
        <x:v>731.8501148750531</x:v>
      </x:c>
      <x:c r="DY322" s="24" t="n">
        <x:v>737.7706807541583</x:v>
      </x:c>
      <x:c r="DZ322" s="24" t="n">
        <x:v>757.2802160648561</x:v>
      </x:c>
      <x:c r="EA322" s="24" t="n">
        <x:v>740.4006334865488</x:v>
      </x:c>
      <x:c r="EB322" s="24" t="n">
        <x:v>687.5234035976832</x:v>
      </x:c>
      <x:c r="EC322" s="24" t="n">
        <x:v>684.6218333566109</x:v>
      </x:c>
      <x:c r="ED322" s="24" t="n">
        <x:v>1319.4688318302499</x:v>
      </x:c>
      <x:c r="EE322" s="24" t="n">
        <x:v>582.4245805280204</x:v>
      </x:c>
      <x:c r="EF322" s="24" t="n">
        <x:v>591.1967609237377</x:v>
      </x:c>
      <x:c r="EG322" s="24" t="n">
        <x:v>576.0705402432337</x:v>
      </x:c>
      <x:c r="EH322" s="24" t="n">
        <x:v>563.2931612639264</x:v>
      </x:c>
      <x:c r="EI322" s="24" t="n">
        <x:v>557.3396507427992</x:v>
      </x:c>
      <x:c r="EJ322" s="24" t="n">
        <x:v>532.3093989876965</x:v>
      </x:c>
      <x:c r="EK322" s="24" t="n">
        <x:v>574.4232907697206</x:v>
      </x:c>
      <x:c r="EL322" s="24" t="n">
        <x:v>602.9010804333129</x:v>
      </x:c>
      <x:c r="EM322" s="24" t="n">
        <x:v>491.57002007604376</x:v>
      </x:c>
      <x:c r="EN322" s="24" t="n">
        <x:v>463.5941762921123</x:v>
      </x:c>
      <x:c r="EO322" s="24" t="n">
        <x:v>511.8090304250411</x:v>
      </x:c>
      <x:c r="EP322" s="25" t="n">
        <x:f>SUM(B322:EO322)</x:f>
        <x:v>93746.59790899788</x:v>
      </x:c>
      <x:c r="EQ322" s="25" t="n">
        <x:v>72503.02141856878</x:v>
      </x:c>
    </x:row>
    <x:row r="323" ht="22" customHeight="1">
      <x:c r="A323" s="21" t="n">
        <x:v>46010</x:v>
      </x:c>
      <x:c r="B323" s="24" t="n">
        <x:v>1188.2495956429561</x:v>
      </x:c>
      <x:c r="C323" s="24" t="n">
        <x:v>1167.9983543812957</x:v>
      </x:c>
      <x:c r="D323" s="24" t="n">
        <x:v>498.8942010549102</x:v>
      </x:c>
      <x:c r="E323" s="24" t="n">
        <x:v>689.5411583432148</x:v>
      </x:c>
      <x:c r="F323" s="24" t="n">
        <x:v>1258.1470452689075</x:v>
      </x:c>
      <x:c r="G323" s="24" t="n">
        <x:v>1251.2966549054013</x:v>
      </x:c>
      <x:c r="H323" s="24" t="n">
        <x:v>1232.0050108492865</x:v>
      </x:c>
      <x:c r="I323" s="24" t="n">
        <x:v>485.36715648554485</x:v>
      </x:c>
      <x:c r="J323" s="24" t="n">
        <x:v>517.2318604085938</x:v>
      </x:c>
      <x:c r="K323" s="24" t="n">
        <x:v>1314.9154333758852</x:v>
      </x:c>
      <x:c r="L323" s="24" t="n">
        <x:v>1322.038816739577</x:v>
      </x:c>
      <x:c r="M323" s="24" t="n">
        <x:v>502.4109677628383</x:v>
      </x:c>
      <x:c r="N323" s="24" t="n">
        <x:v>504.4853802085788</x:v>
      </x:c>
      <x:c r="O323" s="24" t="n">
        <x:v>1289.2562783866401</x:v>
      </x:c>
      <x:c r="P323" s="24" t="n">
        <x:v>1308.7976594798918</x:v>
      </x:c>
      <x:c r="Q323" s="24" t="n">
        <x:v>913.8887045665188</x:v>
      </x:c>
      <x:c r="R323" s="24" t="n">
        <x:v>522.7546884946495</x:v>
      </x:c>
      <x:c r="S323" s="24" t="n">
        <x:v>495.28449974154194</x:v>
      </x:c>
      <x:c r="T323" s="24" t="n">
        <x:v>0</x:v>
      </x:c>
      <x:c r="U323" s="24" t="n">
        <x:v>438.80119931228955</x:v>
      </x:c>
      <x:c r="V323" s="24" t="n">
        <x:v>1310.0235199550784</x:v>
      </x:c>
      <x:c r="W323" s="24" t="n">
        <x:v>1305.320854842138</x:v>
      </x:c>
      <x:c r="X323" s="24" t="n">
        <x:v>489.4143975673425</x:v>
      </x:c>
      <x:c r="Y323" s="24" t="n">
        <x:v>461.94132662917235</x:v>
      </x:c>
      <x:c r="Z323" s="24" t="n">
        <x:v>520.815254008795</x:v>
      </x:c>
      <x:c r="AA323" s="24" t="n">
        <x:v>559.7759145110191</x:v>
      </x:c>
      <x:c r="AB323" s="24" t="n">
        <x:v>557.2615116182345</x:v>
      </x:c>
      <x:c r="AC323" s="24" t="n">
        <x:v>554.4195253225055</x:v>
      </x:c>
      <x:c r="AD323" s="24" t="n">
        <x:v>538.5695732279912</x:v>
      </x:c>
      <x:c r="AE323" s="24" t="n">
        <x:v>518.86509474824</x:v>
      </x:c>
      <x:c r="AF323" s="24" t="n">
        <x:v>544.3231366756745</x:v>
      </x:c>
      <x:c r="AG323" s="24" t="n">
        <x:v>551.6442698175599</x:v>
      </x:c>
      <x:c r="AH323" s="24" t="n">
        <x:v>523.5178053304845</x:v>
      </x:c>
      <x:c r="AI323" s="24" t="n">
        <x:v>671.971776290991</x:v>
      </x:c>
      <x:c r="AJ323" s="24" t="n">
        <x:v>538.60258784665</x:v>
      </x:c>
      <x:c r="AK323" s="24" t="n">
        <x:v>18.74797358142609</x:v>
      </x:c>
      <x:c r="AL323" s="24" t="n">
        <x:v>0.0012351954087588357</x:v>
      </x:c>
      <x:c r="AM323" s="24" t="n">
        <x:v>548.6929716272593</x:v>
      </x:c>
      <x:c r="AN323" s="24" t="n">
        <x:v>99.08779683074825</x:v>
      </x:c>
      <x:c r="AO323" s="24" t="n">
        <x:v>33.54242180548082</x:v>
      </x:c>
      <x:c r="AP323" s="24" t="n">
        <x:v>509.32797458585964</x:v>
      </x:c>
      <x:c r="AQ323" s="24" t="n">
        <x:v>578.5713955194823</x:v>
      </x:c>
      <x:c r="AR323" s="24" t="n">
        <x:v>28.30464540480559</x:v>
      </x:c>
      <x:c r="AS323" s="24" t="n">
        <x:v>0.0002251635842628548</x:v>
      </x:c>
      <x:c r="AT323" s="24" t="n">
        <x:v>0</x:v>
      </x:c>
      <x:c r="AU323" s="24" t="n">
        <x:v>487.9487194262883</x:v>
      </x:c>
      <x:c r="AV323" s="24" t="n">
        <x:v>0.0015170127065543154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0.0000589848083913755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0.0008180718988682068</x:v>
      </x:c>
      <x:c r="BP323" s="24" t="n">
        <x:v>445.97917599457514</x:v>
      </x:c>
      <x:c r="BQ323" s="24" t="n">
        <x:v>254.34281421196502</x:v>
      </x:c>
      <x:c r="BR323" s="24" t="n">
        <x:v>596.3050680029877</x:v>
      </x:c>
      <x:c r="BS323" s="24" t="n">
        <x:v>632.1715082170724</x:v>
      </x:c>
      <x:c r="BT323" s="24" t="n">
        <x:v>336.27463154123217</x:v>
      </x:c>
      <x:c r="BU323" s="24" t="n">
        <x:v>684.3878242612648</x:v>
      </x:c>
      <x:c r="BV323" s="24" t="n">
        <x:v>0</x:v>
      </x:c>
      <x:c r="BW323" s="24" t="n">
        <x:v>0</x:v>
      </x:c>
      <x:c r="BX323" s="24" t="n">
        <x:v>0</x:v>
      </x:c>
      <x:c r="BY323" s="24" t="n">
        <x:v>0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291.6227256574929</x:v>
      </x:c>
      <x:c r="CN323" s="24" t="n">
        <x:v>223.3107154651389</x:v>
      </x:c>
      <x:c r="CO323" s="24" t="n">
        <x:v>255.57068333818384</x:v>
      </x:c>
      <x:c r="CP323" s="24" t="n">
        <x:v>252.04567696240198</x:v>
      </x:c>
      <x:c r="CQ323" s="24" t="n">
        <x:v>332.2846623927846</x:v>
      </x:c>
      <x:c r="CR323" s="24" t="n">
        <x:v>379.38837846614933</x:v>
      </x:c>
      <x:c r="CS323" s="24" t="n">
        <x:v>363.95170656183575</x:v>
      </x:c>
      <x:c r="CT323" s="24" t="n">
        <x:v>411.0599690436856</x:v>
      </x:c>
      <x:c r="CU323" s="24" t="n">
        <x:v>308.54607731215896</x:v>
      </x:c>
      <x:c r="CV323" s="24" t="n">
        <x:v>505.5151077289002</x:v>
      </x:c>
      <x:c r="CW323" s="24" t="n">
        <x:v>561.3433510860638</x:v>
      </x:c>
      <x:c r="CX323" s="24" t="n">
        <x:v>544.1757200627412</x:v>
      </x:c>
      <x:c r="CY323" s="24" t="n">
        <x:v>536.4335391190175</x:v>
      </x:c>
      <x:c r="CZ323" s="24" t="n">
        <x:v>542.4567438329778</x:v>
      </x:c>
      <x:c r="DA323" s="24" t="n">
        <x:v>519.9006735343163</x:v>
      </x:c>
      <x:c r="DB323" s="24" t="n">
        <x:v>537.4575364736257</x:v>
      </x:c>
      <x:c r="DC323" s="24" t="n">
        <x:v>569.998195632191</x:v>
      </x:c>
      <x:c r="DD323" s="24" t="n">
        <x:v>480.41155710266435</x:v>
      </x:c>
      <x:c r="DE323" s="24" t="n">
        <x:v>158.81095921829808</x:v>
      </x:c>
      <x:c r="DF323" s="24" t="n">
        <x:v>6.995674113222628</x:v>
      </x:c>
      <x:c r="DG323" s="24" t="n">
        <x:v>142.3946336871505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494.3831325652675</x:v>
      </x:c>
      <x:c r="DX323" s="24" t="n">
        <x:v>493.5071255748103</x:v>
      </x:c>
      <x:c r="DY323" s="24" t="n">
        <x:v>453.90569034302035</x:v>
      </x:c>
      <x:c r="DZ323" s="24" t="n">
        <x:v>433.4635509501295</x:v>
      </x:c>
      <x:c r="EA323" s="24" t="n">
        <x:v>409.1372346123313</x:v>
      </x:c>
      <x:c r="EB323" s="24" t="n">
        <x:v>415.22519368229473</x:v>
      </x:c>
      <x:c r="EC323" s="24" t="n">
        <x:v>1171.5972869490238</x:v>
      </x:c>
      <x:c r="ED323" s="24" t="n">
        <x:v>442.7672884586061</x:v>
      </x:c>
      <x:c r="EE323" s="24" t="n">
        <x:v>410.3264697446209</x:v>
      </x:c>
      <x:c r="EF323" s="24" t="n">
        <x:v>1175.5575214188193</x:v>
      </x:c>
      <x:c r="EG323" s="24" t="n">
        <x:v>1167.554289449141</x:v>
      </x:c>
      <x:c r="EH323" s="24" t="n">
        <x:v>966.7275663153704</x:v>
      </x:c>
      <x:c r="EI323" s="24" t="n">
        <x:v>780.6181845501762</x:v>
      </x:c>
      <x:c r="EJ323" s="24" t="n">
        <x:v>1202.872601147869</x:v>
      </x:c>
      <x:c r="EK323" s="24" t="n">
        <x:v>1194.3504761953482</x:v>
      </x:c>
      <x:c r="EL323" s="24" t="n">
        <x:v>1183.5098521692453</x:v>
      </x:c>
      <x:c r="EM323" s="24" t="n">
        <x:v>1169.246771963993</x:v>
      </x:c>
      <x:c r="EN323" s="24" t="n">
        <x:v>1171.6348501626778</x:v>
      </x:c>
      <x:c r="EO323" s="24" t="n">
        <x:v>1206.417574393491</x:v>
      </x:c>
      <x:c r="EP323" s="25" t="n">
        <x:f>SUM(B323:EO323)</x:f>
        <x:v>55667.99693667648</x:v>
      </x:c>
      <x:c r="EQ323" s="25" t="n">
        <x:v>26980.99451640137</x:v>
      </x:c>
    </x:row>
    <x:row r="324" ht="22" customHeight="1">
      <x:c r="A324" s="21" t="n">
        <x:v>46011</x:v>
      </x:c>
      <x:c r="B324" s="24" t="n">
        <x:v>1211.9946371467345</x:v>
      </x:c>
      <x:c r="C324" s="24" t="n">
        <x:v>518.267971200913</x:v>
      </x:c>
      <x:c r="D324" s="24" t="n">
        <x:v>491.79403389659075</x:v>
      </x:c>
      <x:c r="E324" s="24" t="n">
        <x:v>497.40885292923116</x:v>
      </x:c>
      <x:c r="F324" s="24" t="n">
        <x:v>509.06446079352907</x:v>
      </x:c>
      <x:c r="G324" s="24" t="n">
        <x:v>496.221149883504</x:v>
      </x:c>
      <x:c r="H324" s="24" t="n">
        <x:v>494.5232830257182</x:v>
      </x:c>
      <x:c r="I324" s="24" t="n">
        <x:v>502.8834694955526</x:v>
      </x:c>
      <x:c r="J324" s="24" t="n">
        <x:v>575.326393477478</x:v>
      </x:c>
      <x:c r="K324" s="24" t="n">
        <x:v>1305.648347819952</x:v>
      </x:c>
      <x:c r="L324" s="24" t="n">
        <x:v>529.9677532880191</x:v>
      </x:c>
      <x:c r="M324" s="24" t="n">
        <x:v>404.0522889208039</x:v>
      </x:c>
      <x:c r="N324" s="24" t="n">
        <x:v>531.3450612907715</x:v>
      </x:c>
      <x:c r="O324" s="24" t="n">
        <x:v>631.8691284708683</x:v>
      </x:c>
      <x:c r="P324" s="24" t="n">
        <x:v>534.6031427786615</x:v>
      </x:c>
      <x:c r="Q324" s="24" t="n">
        <x:v>530.681725463607</x:v>
      </x:c>
      <x:c r="R324" s="24" t="n">
        <x:v>528.4617960176279</x:v>
      </x:c>
      <x:c r="S324" s="24" t="n">
        <x:v>540.9169398311507</x:v>
      </x:c>
      <x:c r="T324" s="24" t="n">
        <x:v>517.0653234275567</x:v>
      </x:c>
      <x:c r="U324" s="24" t="n">
        <x:v>526.9074485956806</x:v>
      </x:c>
      <x:c r="V324" s="24" t="n">
        <x:v>529.0848209323887</x:v>
      </x:c>
      <x:c r="W324" s="24" t="n">
        <x:v>524.7559398350621</x:v>
      </x:c>
      <x:c r="X324" s="24" t="n">
        <x:v>504.5329620012472</x:v>
      </x:c>
      <x:c r="Y324" s="24" t="n">
        <x:v>397.252265416462</x:v>
      </x:c>
      <x:c r="Z324" s="24" t="n">
        <x:v>554.0711061001167</x:v>
      </x:c>
      <x:c r="AA324" s="24" t="n">
        <x:v>553.9974134578995</x:v>
      </x:c>
      <x:c r="AB324" s="24" t="n">
        <x:v>538.3688472327801</x:v>
      </x:c>
      <x:c r="AC324" s="24" t="n">
        <x:v>557.985224627029</x:v>
      </x:c>
      <x:c r="AD324" s="24" t="n">
        <x:v>506.60792694348834</x:v>
      </x:c>
      <x:c r="AE324" s="24" t="n">
        <x:v>438.42439913173513</x:v>
      </x:c>
      <x:c r="AF324" s="24" t="n">
        <x:v>565.29202558249</x:v>
      </x:c>
      <x:c r="AG324" s="24" t="n">
        <x:v>551.0615788619248</x:v>
      </x:c>
      <x:c r="AH324" s="24" t="n">
        <x:v>521.7900933007562</x:v>
      </x:c>
      <x:c r="AI324" s="24" t="n">
        <x:v>1030.5980021878602</x:v>
      </x:c>
      <x:c r="AJ324" s="24" t="n">
        <x:v>577.9739861756123</x:v>
      </x:c>
      <x:c r="AK324" s="24" t="n">
        <x:v>86.27386364877349</x:v>
      </x:c>
      <x:c r="AL324" s="24" t="n">
        <x:v>2.0189863337042455</x:v>
      </x:c>
      <x:c r="AM324" s="24" t="n">
        <x:v>573.0957084595805</x:v>
      </x:c>
      <x:c r="AN324" s="24" t="n">
        <x:v>562.2522399239327</x:v>
      </x:c>
      <x:c r="AO324" s="24" t="n">
        <x:v>531.2866800459636</x:v>
      </x:c>
      <x:c r="AP324" s="24" t="n">
        <x:v>478.3716914500492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462.2573355384446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293.5648479434927</x:v>
      </x:c>
      <x:c r="BP324" s="24" t="n">
        <x:v>589.415229202446</x:v>
      </x:c>
      <x:c r="BQ324" s="24" t="n">
        <x:v>0</x:v>
      </x:c>
      <x:c r="BR324" s="24" t="n">
        <x:v>555.670722004382</x:v>
      </x:c>
      <x:c r="BS324" s="24" t="n">
        <x:v>561.8075494695001</x:v>
      </x:c>
      <x:c r="BT324" s="24" t="n">
        <x:v>474.25786153682185</x:v>
      </x:c>
      <x:c r="BU324" s="24" t="n">
        <x:v>100.03058630963622</x:v>
      </x:c>
      <x:c r="BV324" s="24" t="n">
        <x:v>0</x:v>
      </x:c>
      <x:c r="BW324" s="24" t="n">
        <x:v>0</x:v>
      </x:c>
      <x:c r="BX324" s="24" t="n">
        <x:v>0</x:v>
      </x:c>
      <x:c r="BY324" s="24" t="n">
        <x:v>0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106.84019623137725</x:v>
      </x:c>
      <x:c r="CN324" s="24" t="n">
        <x:v>159.3788104225526</x:v>
      </x:c>
      <x:c r="CO324" s="24" t="n">
        <x:v>172.36208328390853</x:v>
      </x:c>
      <x:c r="CP324" s="24" t="n">
        <x:v>246.29643517233504</x:v>
      </x:c>
      <x:c r="CQ324" s="24" t="n">
        <x:v>290.8618423101202</x:v>
      </x:c>
      <x:c r="CR324" s="24" t="n">
        <x:v>300.42008373070314</x:v>
      </x:c>
      <x:c r="CS324" s="24" t="n">
        <x:v>343.34820096249905</x:v>
      </x:c>
      <x:c r="CT324" s="24" t="n">
        <x:v>435.8807709291371</x:v>
      </x:c>
      <x:c r="CU324" s="24" t="n">
        <x:v>419.6792259222066</x:v>
      </x:c>
      <x:c r="CV324" s="24" t="n">
        <x:v>449.9360540356833</x:v>
      </x:c>
      <x:c r="CW324" s="24" t="n">
        <x:v>392.4592337732005</x:v>
      </x:c>
      <x:c r="CX324" s="24" t="n">
        <x:v>547.7233643092193</x:v>
      </x:c>
      <x:c r="CY324" s="24" t="n">
        <x:v>508.32693610874924</x:v>
      </x:c>
      <x:c r="CZ324" s="24" t="n">
        <x:v>560.2398355131958</x:v>
      </x:c>
      <x:c r="DA324" s="24" t="n">
        <x:v>519.5980502300407</x:v>
      </x:c>
      <x:c r="DB324" s="24" t="n">
        <x:v>535.0527794187317</x:v>
      </x:c>
      <x:c r="DC324" s="24" t="n">
        <x:v>655.6272870038907</x:v>
      </x:c>
      <x:c r="DD324" s="24" t="n">
        <x:v>466.92421684024845</x:v>
      </x:c>
      <x:c r="DE324" s="24" t="n">
        <x:v>314.3019680008401</x:v>
      </x:c>
      <x:c r="DF324" s="24" t="n">
        <x:v>0</x:v>
      </x:c>
      <x:c r="DG324" s="24" t="n">
        <x:v>45.92121231624031</x:v>
      </x:c>
      <x:c r="DH324" s="24" t="n">
        <x:v>0</x:v>
      </x:c>
      <x:c r="DI324" s="24" t="n">
        <x:v>31.31442040603854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514.6816049078759</x:v>
      </x:c>
      <x:c r="DX324" s="24" t="n">
        <x:v>476.340262354364</x:v>
      </x:c>
      <x:c r="DY324" s="24" t="n">
        <x:v>445.4396062986378</x:v>
      </x:c>
      <x:c r="DZ324" s="24" t="n">
        <x:v>463.2898698752519</x:v>
      </x:c>
      <x:c r="EA324" s="24" t="n">
        <x:v>475.10807738385984</x:v>
      </x:c>
      <x:c r="EB324" s="24" t="n">
        <x:v>451.10748749841946</x:v>
      </x:c>
      <x:c r="EC324" s="24" t="n">
        <x:v>454.874312647113</x:v>
      </x:c>
      <x:c r="ED324" s="24" t="n">
        <x:v>1181.0354598830863</x:v>
      </x:c>
      <x:c r="EE324" s="24" t="n">
        <x:v>1133.4194564569486</x:v>
      </x:c>
      <x:c r="EF324" s="24" t="n">
        <x:v>440.89309745921815</x:v>
      </x:c>
      <x:c r="EG324" s="24" t="n">
        <x:v>605.813819713336</x:v>
      </x:c>
      <x:c r="EH324" s="24" t="n">
        <x:v>424.4758656138442</x:v>
      </x:c>
      <x:c r="EI324" s="24" t="n">
        <x:v>426.61021178302315</x:v>
      </x:c>
      <x:c r="EJ324" s="24" t="n">
        <x:v>429.1349129247472</x:v>
      </x:c>
      <x:c r="EK324" s="24" t="n">
        <x:v>538.9126729985251</x:v>
      </x:c>
      <x:c r="EL324" s="24" t="n">
        <x:v>471.8221057206536</x:v>
      </x:c>
      <x:c r="EM324" s="24" t="n">
        <x:v>1172.7168747820722</x:v>
      </x:c>
      <x:c r="EN324" s="24" t="n">
        <x:v>493.6347989961884</x:v>
      </x:c>
      <x:c r="EO324" s="24" t="n">
        <x:v>501.83092895328264</x:v>
      </x:c>
      <x:c r="EP324" s="25" t="n">
        <x:f>SUM(B324:EO324)</x:f>
        <x:v>44104.73753457889</x:v>
      </x:c>
      <x:c r="EQ324" s="25" t="n">
        <x:v>22720.06617181724</x:v>
      </x:c>
    </x:row>
    <x:row r="325" ht="22" customHeight="1">
      <x:c r="A325" s="21" t="n">
        <x:v>46012</x:v>
      </x:c>
      <x:c r="B325" s="24" t="n">
        <x:v>679.9507691701452</x:v>
      </x:c>
      <x:c r="C325" s="24" t="n">
        <x:v>1402.332425511345</x:v>
      </x:c>
      <x:c r="D325" s="24" t="n">
        <x:v>1410.986358297913</x:v>
      </x:c>
      <x:c r="E325" s="24" t="n">
        <x:v>1441.148237553096</x:v>
      </x:c>
      <x:c r="F325" s="24" t="n">
        <x:v>888.8542228862796</x:v>
      </x:c>
      <x:c r="G325" s="24" t="n">
        <x:v>672.8206392931527</x:v>
      </x:c>
      <x:c r="H325" s="24" t="n">
        <x:v>673.2062590247513</x:v>
      </x:c>
      <x:c r="I325" s="24" t="n">
        <x:v>1370.3110182956825</x:v>
      </x:c>
      <x:c r="J325" s="24" t="n">
        <x:v>1463.2127165981078</x:v>
      </x:c>
      <x:c r="K325" s="24" t="n">
        <x:v>742.4430300625339</x:v>
      </x:c>
      <x:c r="L325" s="24" t="n">
        <x:v>677.1897829079666</x:v>
      </x:c>
      <x:c r="M325" s="24" t="n">
        <x:v>1461.03165445663</x:v>
      </x:c>
      <x:c r="N325" s="24" t="n">
        <x:v>1490.7470565833046</x:v>
      </x:c>
      <x:c r="O325" s="24" t="n">
        <x:v>1468.7305009969093</x:v>
      </x:c>
      <x:c r="P325" s="24" t="n">
        <x:v>709.8561313499824</x:v>
      </x:c>
      <x:c r="Q325" s="24" t="n">
        <x:v>733.2342816925726</x:v>
      </x:c>
      <x:c r="R325" s="24" t="n">
        <x:v>727.4356364016465</x:v>
      </x:c>
      <x:c r="S325" s="24" t="n">
        <x:v>714.0901036718085</x:v>
      </x:c>
      <x:c r="T325" s="24" t="n">
        <x:v>703.3427842979045</x:v>
      </x:c>
      <x:c r="U325" s="24" t="n">
        <x:v>704.6192528506512</x:v>
      </x:c>
      <x:c r="V325" s="24" t="n">
        <x:v>717.6044430271484</x:v>
      </x:c>
      <x:c r="W325" s="24" t="n">
        <x:v>699.1078677266967</x:v>
      </x:c>
      <x:c r="X325" s="24" t="n">
        <x:v>704.0239047037234</x:v>
      </x:c>
      <x:c r="Y325" s="24" t="n">
        <x:v>709.3998879036961</x:v>
      </x:c>
      <x:c r="Z325" s="24" t="n">
        <x:v>711.2838791318144</x:v>
      </x:c>
      <x:c r="AA325" s="24" t="n">
        <x:v>740.8531592058148</x:v>
      </x:c>
      <x:c r="AB325" s="24" t="n">
        <x:v>751.3813584315956</x:v>
      </x:c>
      <x:c r="AC325" s="24" t="n">
        <x:v>783.045985307267</x:v>
      </x:c>
      <x:c r="AD325" s="24" t="n">
        <x:v>725.922387039544</x:v>
      </x:c>
      <x:c r="AE325" s="24" t="n">
        <x:v>721.4223196913315</x:v>
      </x:c>
      <x:c r="AF325" s="24" t="n">
        <x:v>706.8217684447402</x:v>
      </x:c>
      <x:c r="AG325" s="24" t="n">
        <x:v>627.2919139546138</x:v>
      </x:c>
      <x:c r="AH325" s="24" t="n">
        <x:v>708.1816943380635</x:v>
      </x:c>
      <x:c r="AI325" s="24" t="n">
        <x:v>1001.7898805248009</x:v>
      </x:c>
      <x:c r="AJ325" s="24" t="n">
        <x:v>786.2920379912644</x:v>
      </x:c>
      <x:c r="AK325" s="24" t="n">
        <x:v>855.307247155616</x:v>
      </x:c>
      <x:c r="AL325" s="24" t="n">
        <x:v>768.5128575547283</x:v>
      </x:c>
      <x:c r="AM325" s="24" t="n">
        <x:v>911.0876603940876</x:v>
      </x:c>
      <x:c r="AN325" s="24" t="n">
        <x:v>900.9057965342643</x:v>
      </x:c>
      <x:c r="AO325" s="24" t="n">
        <x:v>906.956934505958</x:v>
      </x:c>
      <x:c r="AP325" s="24" t="n">
        <x:v>969.6598365840637</x:v>
      </x:c>
      <x:c r="AQ325" s="24" t="n">
        <x:v>887.8197756571511</x:v>
      </x:c>
      <x:c r="AR325" s="24" t="n">
        <x:v>901.4083820654138</x:v>
      </x:c>
      <x:c r="AS325" s="24" t="n">
        <x:v>804.3842570660336</x:v>
      </x:c>
      <x:c r="AT325" s="24" t="n">
        <x:v>828.272347637477</x:v>
      </x:c>
      <x:c r="AU325" s="24" t="n">
        <x:v>798.8295279039486</x:v>
      </x:c>
      <x:c r="AV325" s="24" t="n">
        <x:v>781.9219392405694</x:v>
      </x:c>
      <x:c r="AW325" s="24" t="n">
        <x:v>138.44470312209378</x:v>
      </x:c>
      <x:c r="AX325" s="24" t="n">
        <x:v>141.10863286784777</x:v>
      </x:c>
      <x:c r="AY325" s="24" t="n">
        <x:v>140.8098270170213</x:v>
      </x:c>
      <x:c r="AZ325" s="24" t="n">
        <x:v>605.9703946538135</x:v>
      </x:c>
      <x:c r="BA325" s="24" t="n">
        <x:v>65.45512410717544</x:v>
      </x:c>
      <x:c r="BB325" s="24" t="n">
        <x:v>0</x:v>
      </x:c>
      <x:c r="BC325" s="24" t="n">
        <x:v>0.2898252120596802</x:v>
      </x:c>
      <x:c r="BD325" s="24" t="n">
        <x:v>491.65437890557865</x:v>
      </x:c>
      <x:c r="BE325" s="24" t="n">
        <x:v>537.369889740134</x:v>
      </x:c>
      <x:c r="BF325" s="24" t="n">
        <x:v>260.09407643623945</x:v>
      </x:c>
      <x:c r="BG325" s="24" t="n">
        <x:v>521.0284268642392</x:v>
      </x:c>
      <x:c r="BH325" s="24" t="n">
        <x:v>225.35788436462394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287.7681108526263</x:v>
      </x:c>
      <x:c r="BO325" s="24" t="n">
        <x:v>551.4933231802811</x:v>
      </x:c>
      <x:c r="BP325" s="24" t="n">
        <x:v>1130.0710260349529</x:v>
      </x:c>
      <x:c r="BQ325" s="24" t="n">
        <x:v>1069.7550504110059</x:v>
      </x:c>
      <x:c r="BR325" s="24" t="n">
        <x:v>1087.9227312654532</x:v>
      </x:c>
      <x:c r="BS325" s="24" t="n">
        <x:v>1046.22767455011</x:v>
      </x:c>
      <x:c r="BT325" s="24" t="n">
        <x:v>995.3088999963078</x:v>
      </x:c>
      <x:c r="BU325" s="24" t="n">
        <x:v>1035.9611974767224</x:v>
      </x:c>
      <x:c r="BV325" s="24" t="n">
        <x:v>849.8603846087386</x:v>
      </x:c>
      <x:c r="BW325" s="24" t="n">
        <x:v>888.4913613664271</x:v>
      </x:c>
      <x:c r="BX325" s="24" t="n">
        <x:v>923.3101885394909</x:v>
      </x:c>
      <x:c r="BY325" s="24" t="n">
        <x:v>923.0781102655515</x:v>
      </x:c>
      <x:c r="BZ325" s="24" t="n">
        <x:v>152.0668235983625</x:v>
      </x:c>
      <x:c r="CA325" s="24" t="n">
        <x:v>239.93837884267967</x:v>
      </x:c>
      <x:c r="CB325" s="24" t="n">
        <x:v>262.82426045086993</x:v>
      </x:c>
      <x:c r="CC325" s="24" t="n">
        <x:v>268.77946243055044</x:v>
      </x:c>
      <x:c r="CD325" s="24" t="n">
        <x:v>271.91492406161524</x:v>
      </x:c>
      <x:c r="CE325" s="24" t="n">
        <x:v>298.49356334098036</x:v>
      </x:c>
      <x:c r="CF325" s="24" t="n">
        <x:v>105.37617715250428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1310.201002860248</x:v>
      </x:c>
      <x:c r="CN325" s="24" t="n">
        <x:v>1402.5720687704463</x:v>
      </x:c>
      <x:c r="CO325" s="24" t="n">
        <x:v>1368.7949722472533</x:v>
      </x:c>
      <x:c r="CP325" s="24" t="n">
        <x:v>1439.3457710031726</x:v>
      </x:c>
      <x:c r="CQ325" s="24" t="n">
        <x:v>1334.9335288237148</x:v>
      </x:c>
      <x:c r="CR325" s="24" t="n">
        <x:v>851.5830625478295</x:v>
      </x:c>
      <x:c r="CS325" s="24" t="n">
        <x:v>865.8668919518859</x:v>
      </x:c>
      <x:c r="CT325" s="24" t="n">
        <x:v>878.9215421609281</x:v>
      </x:c>
      <x:c r="CU325" s="24" t="n">
        <x:v>912.5068544686058</x:v>
      </x:c>
      <x:c r="CV325" s="24" t="n">
        <x:v>948.1382247515548</x:v>
      </x:c>
      <x:c r="CW325" s="24" t="n">
        <x:v>989.7842326359091</x:v>
      </x:c>
      <x:c r="CX325" s="24" t="n">
        <x:v>1016.4999060329902</x:v>
      </x:c>
      <x:c r="CY325" s="24" t="n">
        <x:v>1048.7684709732423</x:v>
      </x:c>
      <x:c r="CZ325" s="24" t="n">
        <x:v>1057.7189517172812</x:v>
      </x:c>
      <x:c r="DA325" s="24" t="n">
        <x:v>1045.6297573469317</x:v>
      </x:c>
      <x:c r="DB325" s="24" t="n">
        <x:v>1069.9063977675157</x:v>
      </x:c>
      <x:c r="DC325" s="24" t="n">
        <x:v>1142.1026992194077</x:v>
      </x:c>
      <x:c r="DD325" s="24" t="n">
        <x:v>926.7047599221834</x:v>
      </x:c>
      <x:c r="DE325" s="24" t="n">
        <x:v>721.8237432173853</x:v>
      </x:c>
      <x:c r="DF325" s="24" t="n">
        <x:v>691.7098522352528</x:v>
      </x:c>
      <x:c r="DG325" s="24" t="n">
        <x:v>706.5411932836963</x:v>
      </x:c>
      <x:c r="DH325" s="24" t="n">
        <x:v>679.3783194453325</x:v>
      </x:c>
      <x:c r="DI325" s="24" t="n">
        <x:v>684.415497287309</x:v>
      </x:c>
      <x:c r="DJ325" s="24" t="n">
        <x:v>647.1475903795463</x:v>
      </x:c>
      <x:c r="DK325" s="24" t="n">
        <x:v>398.26387640176995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11.935453728302944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676.1717074305925</x:v>
      </x:c>
      <x:c r="DW325" s="24" t="n">
        <x:v>747.7215101911574</x:v>
      </x:c>
      <x:c r="DX325" s="24" t="n">
        <x:v>751.8162397651485</x:v>
      </x:c>
      <x:c r="DY325" s="24" t="n">
        <x:v>738.7608082614711</x:v>
      </x:c>
      <x:c r="DZ325" s="24" t="n">
        <x:v>752.5215203456091</x:v>
      </x:c>
      <x:c r="EA325" s="24" t="n">
        <x:v>740.9743663891293</x:v>
      </x:c>
      <x:c r="EB325" s="24" t="n">
        <x:v>695.1746259088488</x:v>
      </x:c>
      <x:c r="EC325" s="24" t="n">
        <x:v>649.0681331955478</x:v>
      </x:c>
      <x:c r="ED325" s="24" t="n">
        <x:v>615.7080369082507</x:v>
      </x:c>
      <x:c r="EE325" s="24" t="n">
        <x:v>611.3851785330762</x:v>
      </x:c>
      <x:c r="EF325" s="24" t="n">
        <x:v>1000.4401287729246</x:v>
      </x:c>
      <x:c r="EG325" s="24" t="n">
        <x:v>1122.197106213281</x:v>
      </x:c>
      <x:c r="EH325" s="24" t="n">
        <x:v>593.7971124102459</x:v>
      </x:c>
      <x:c r="EI325" s="24" t="n">
        <x:v>585.1880586627107</x:v>
      </x:c>
      <x:c r="EJ325" s="24" t="n">
        <x:v>623.4195260422858</x:v>
      </x:c>
      <x:c r="EK325" s="24" t="n">
        <x:v>633.6026826000813</x:v>
      </x:c>
      <x:c r="EL325" s="24" t="n">
        <x:v>607.5411933277846</x:v>
      </x:c>
      <x:c r="EM325" s="24" t="n">
        <x:v>606.8563197070636</x:v>
      </x:c>
      <x:c r="EN325" s="24" t="n">
        <x:v>619.0074157486796</x:v>
      </x:c>
      <x:c r="EO325" s="24" t="n">
        <x:v>19.8149548274639</x:v>
      </x:c>
      <x:c r="EP325" s="25" t="n">
        <x:f>SUM(B325:EO325)</x:f>
        <x:v>94603.61796976089</x:v>
      </x:c>
      <x:c r="EQ325" s="25" t="n">
        <x:v>73381.22423917172</x:v>
      </x:c>
    </x:row>
    <x:row r="326" ht="22" customHeight="1">
      <x:c r="A326" s="21" t="n">
        <x:v>46013</x:v>
      </x:c>
      <x:c r="B326" s="24" t="n">
        <x:v>1404.4937021940993</x:v>
      </x:c>
      <x:c r="C326" s="24" t="n">
        <x:v>1395.5232345897803</x:v>
      </x:c>
      <x:c r="D326" s="24" t="n">
        <x:v>1338.99572163107</x:v>
      </x:c>
      <x:c r="E326" s="24" t="n">
        <x:v>1390.917566117678</x:v>
      </x:c>
      <x:c r="F326" s="24" t="n">
        <x:v>1335.3159881487375</x:v>
      </x:c>
      <x:c r="G326" s="24" t="n">
        <x:v>1003.5245303717104</x:v>
      </x:c>
      <x:c r="H326" s="24" t="n">
        <x:v>676.4725720030215</x:v>
      </x:c>
      <x:c r="I326" s="24" t="n">
        <x:v>1290.9155444411388</x:v>
      </x:c>
      <x:c r="J326" s="24" t="n">
        <x:v>1466.575172869628</x:v>
      </x:c>
      <x:c r="K326" s="24" t="n">
        <x:v>1414.5426909862194</x:v>
      </x:c>
      <x:c r="L326" s="24" t="n">
        <x:v>659.6904154549799</x:v>
      </x:c>
      <x:c r="M326" s="24" t="n">
        <x:v>779.652644040162</x:v>
      </x:c>
      <x:c r="N326" s="24" t="n">
        <x:v>1504.30171791437</x:v>
      </x:c>
      <x:c r="O326" s="24" t="n">
        <x:v>1331.372809064897</x:v>
      </x:c>
      <x:c r="P326" s="24" t="n">
        <x:v>667.3448227921557</x:v>
      </x:c>
      <x:c r="Q326" s="24" t="n">
        <x:v>693.084803913605</x:v>
      </x:c>
      <x:c r="R326" s="24" t="n">
        <x:v>706.187553795797</x:v>
      </x:c>
      <x:c r="S326" s="24" t="n">
        <x:v>689.4282860571125</x:v>
      </x:c>
      <x:c r="T326" s="24" t="n">
        <x:v>678.6234368875729</x:v>
      </x:c>
      <x:c r="U326" s="24" t="n">
        <x:v>696.4444098446039</x:v>
      </x:c>
      <x:c r="V326" s="24" t="n">
        <x:v>685.0098683414927</x:v>
      </x:c>
      <x:c r="W326" s="24" t="n">
        <x:v>694.8605202482391</x:v>
      </x:c>
      <x:c r="X326" s="24" t="n">
        <x:v>744.0834493822076</x:v>
      </x:c>
      <x:c r="Y326" s="24" t="n">
        <x:v>1483.2889002567383</x:v>
      </x:c>
      <x:c r="Z326" s="24" t="n">
        <x:v>704.4802368411852</x:v>
      </x:c>
      <x:c r="AA326" s="24" t="n">
        <x:v>710.1118484200078</x:v>
      </x:c>
      <x:c r="AB326" s="24" t="n">
        <x:v>676.1323678216881</x:v>
      </x:c>
      <x:c r="AC326" s="24" t="n">
        <x:v>715.1736674012278</x:v>
      </x:c>
      <x:c r="AD326" s="24" t="n">
        <x:v>723.825325343771</x:v>
      </x:c>
      <x:c r="AE326" s="24" t="n">
        <x:v>708.6999668483553</x:v>
      </x:c>
      <x:c r="AF326" s="24" t="n">
        <x:v>664.1782424732205</x:v>
      </x:c>
      <x:c r="AG326" s="24" t="n">
        <x:v>632.4409999339996</x:v>
      </x:c>
      <x:c r="AH326" s="24" t="n">
        <x:v>722.6684153185081</x:v>
      </x:c>
      <x:c r="AI326" s="24" t="n">
        <x:v>1089.0927859314904</x:v>
      </x:c>
      <x:c r="AJ326" s="24" t="n">
        <x:v>772.2268176120489</x:v>
      </x:c>
      <x:c r="AK326" s="24" t="n">
        <x:v>868.4565164180312</x:v>
      </x:c>
      <x:c r="AL326" s="24" t="n">
        <x:v>897.4997630368534</x:v>
      </x:c>
      <x:c r="AM326" s="24" t="n">
        <x:v>908.6856806112111</x:v>
      </x:c>
      <x:c r="AN326" s="24" t="n">
        <x:v>932.3803083975369</x:v>
      </x:c>
      <x:c r="AO326" s="24" t="n">
        <x:v>921.8085849573657</x:v>
      </x:c>
      <x:c r="AP326" s="24" t="n">
        <x:v>910.6617677845578</x:v>
      </x:c>
      <x:c r="AQ326" s="24" t="n">
        <x:v>868.549911659331</x:v>
      </x:c>
      <x:c r="AR326" s="24" t="n">
        <x:v>885.2620867239505</x:v>
      </x:c>
      <x:c r="AS326" s="24" t="n">
        <x:v>855.4560374799918</x:v>
      </x:c>
      <x:c r="AT326" s="24" t="n">
        <x:v>802.7894976651647</x:v>
      </x:c>
      <x:c r="AU326" s="24" t="n">
        <x:v>857.0898949438941</x:v>
      </x:c>
      <x:c r="AV326" s="24" t="n">
        <x:v>829.0304385339842</x:v>
      </x:c>
      <x:c r="AW326" s="24" t="n">
        <x:v>250.00932303043993</x:v>
      </x:c>
      <x:c r="AX326" s="24" t="n">
        <x:v>213.6126799053808</x:v>
      </x:c>
      <x:c r="AY326" s="24" t="n">
        <x:v>244.20071188890293</x:v>
      </x:c>
      <x:c r="AZ326" s="24" t="n">
        <x:v>154.51807848897076</x:v>
      </x:c>
      <x:c r="BA326" s="24" t="n">
        <x:v>119.91323867074343</x:v>
      </x:c>
      <x:c r="BB326" s="24" t="n">
        <x:v>20.805260803401026</x:v>
      </x:c>
      <x:c r="BC326" s="24" t="n">
        <x:v>0.18096846111681714</x:v>
      </x:c>
      <x:c r="BD326" s="24" t="n">
        <x:v>117.883397902473</x:v>
      </x:c>
      <x:c r="BE326" s="24" t="n">
        <x:v>550.8811143834793</x:v>
      </x:c>
      <x:c r="BF326" s="24" t="n">
        <x:v>568.2554140227537</x:v>
      </x:c>
      <x:c r="BG326" s="24" t="n">
        <x:v>521.8575567823436</x:v>
      </x:c>
      <x:c r="BH326" s="24" t="n">
        <x:v>433.67181102089637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135.4187366895641</x:v>
      </x:c>
      <x:c r="BO326" s="24" t="n">
        <x:v>722.8512375800153</x:v>
      </x:c>
      <x:c r="BP326" s="24" t="n">
        <x:v>991.1668511994324</x:v>
      </x:c>
      <x:c r="BQ326" s="24" t="n">
        <x:v>613.5497438399124</x:v>
      </x:c>
      <x:c r="BR326" s="24" t="n">
        <x:v>978.058011120806</x:v>
      </x:c>
      <x:c r="BS326" s="24" t="n">
        <x:v>926.6757677337175</x:v>
      </x:c>
      <x:c r="BT326" s="24" t="n">
        <x:v>910.8418483701579</x:v>
      </x:c>
      <x:c r="BU326" s="24" t="n">
        <x:v>868.1260309559341</x:v>
      </x:c>
      <x:c r="BV326" s="24" t="n">
        <x:v>838.6519019247246</x:v>
      </x:c>
      <x:c r="BW326" s="24" t="n">
        <x:v>849.4261454707145</x:v>
      </x:c>
      <x:c r="BX326" s="24" t="n">
        <x:v>903.1069119417973</x:v>
      </x:c>
      <x:c r="BY326" s="24" t="n">
        <x:v>922.5856983753943</x:v>
      </x:c>
      <x:c r="BZ326" s="24" t="n">
        <x:v>291.6904998701475</x:v>
      </x:c>
      <x:c r="CA326" s="24" t="n">
        <x:v>190.02307222071516</x:v>
      </x:c>
      <x:c r="CB326" s="24" t="n">
        <x:v>197.43253429722398</x:v>
      </x:c>
      <x:c r="CC326" s="24" t="n">
        <x:v>234.31565963494063</x:v>
      </x:c>
      <x:c r="CD326" s="24" t="n">
        <x:v>247.97589554863754</x:v>
      </x:c>
      <x:c r="CE326" s="24" t="n">
        <x:v>298.91567358566664</x:v>
      </x:c>
      <x:c r="CF326" s="24" t="n">
        <x:v>299.6380658396308</x:v>
      </x:c>
      <x:c r="CG326" s="24" t="n">
        <x:v>3.584609548925903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1348.0158375421117</x:v>
      </x:c>
      <x:c r="CN326" s="24" t="n">
        <x:v>1415.90307112964</x:v>
      </x:c>
      <x:c r="CO326" s="24" t="n">
        <x:v>928.5996677329471</x:v>
      </x:c>
      <x:c r="CP326" s="24" t="n">
        <x:v>751.6499666334655</x:v>
      </x:c>
      <x:c r="CQ326" s="24" t="n">
        <x:v>1308.2449611043899</x:v>
      </x:c>
      <x:c r="CR326" s="24" t="n">
        <x:v>1437.7215352752014</x:v>
      </x:c>
      <x:c r="CS326" s="24" t="n">
        <x:v>856.249732144749</x:v>
      </x:c>
      <x:c r="CT326" s="24" t="n">
        <x:v>886.4346178119753</x:v>
      </x:c>
      <x:c r="CU326" s="24" t="n">
        <x:v>927.9565365877675</x:v>
      </x:c>
      <x:c r="CV326" s="24" t="n">
        <x:v>959.1307288970964</x:v>
      </x:c>
      <x:c r="CW326" s="24" t="n">
        <x:v>1019.7800584394354</x:v>
      </x:c>
      <x:c r="CX326" s="24" t="n">
        <x:v>1052.4020148238117</x:v>
      </x:c>
      <x:c r="CY326" s="24" t="n">
        <x:v>1068.9656386616496</x:v>
      </x:c>
      <x:c r="CZ326" s="24" t="n">
        <x:v>1068.4746392585666</x:v>
      </x:c>
      <x:c r="DA326" s="24" t="n">
        <x:v>1069.23035808369</x:v>
      </x:c>
      <x:c r="DB326" s="24" t="n">
        <x:v>1079.2434524232965</x:v>
      </x:c>
      <x:c r="DC326" s="24" t="n">
        <x:v>1160.074100505577</x:v>
      </x:c>
      <x:c r="DD326" s="24" t="n">
        <x:v>944.8710998793083</x:v>
      </x:c>
      <x:c r="DE326" s="24" t="n">
        <x:v>703.2905549461791</x:v>
      </x:c>
      <x:c r="DF326" s="24" t="n">
        <x:v>671.3123475855351</x:v>
      </x:c>
      <x:c r="DG326" s="24" t="n">
        <x:v>688.209758633658</x:v>
      </x:c>
      <x:c r="DH326" s="24" t="n">
        <x:v>693.5145955949359</x:v>
      </x:c>
      <x:c r="DI326" s="24" t="n">
        <x:v>699.9643400896687</x:v>
      </x:c>
      <x:c r="DJ326" s="24" t="n">
        <x:v>705.2195359449972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68.22509212300965</x:v>
      </x:c>
      <x:c r="DP326" s="24" t="n">
        <x:v>0</x:v>
      </x:c>
      <x:c r="DQ326" s="24" t="n">
        <x:v>0</x:v>
      </x:c>
      <x:c r="DR326" s="24" t="n">
        <x:v>0</x:v>
      </x:c>
      <x:c r="DS326" s="24" t="n">
        <x:v>159.24477850690775</x:v>
      </x:c>
      <x:c r="DT326" s="24" t="n">
        <x:v>68.62124488437195</x:v>
      </x:c>
      <x:c r="DU326" s="24" t="n">
        <x:v>0</x:v>
      </x:c>
      <x:c r="DV326" s="24" t="n">
        <x:v>689.5492090018852</x:v>
      </x:c>
      <x:c r="DW326" s="24" t="n">
        <x:v>731.0862796444986</x:v>
      </x:c>
      <x:c r="DX326" s="24" t="n">
        <x:v>753.3072939382696</x:v>
      </x:c>
      <x:c r="DY326" s="24" t="n">
        <x:v>710.6445130918445</x:v>
      </x:c>
      <x:c r="DZ326" s="24" t="n">
        <x:v>710.5991239651731</x:v>
      </x:c>
      <x:c r="EA326" s="24" t="n">
        <x:v>700.3765203734114</x:v>
      </x:c>
      <x:c r="EB326" s="24" t="n">
        <x:v>679.742074079589</x:v>
      </x:c>
      <x:c r="EC326" s="24" t="n">
        <x:v>607.6931108751238</x:v>
      </x:c>
      <x:c r="ED326" s="24" t="n">
        <x:v>597.7696059749459</x:v>
      </x:c>
      <x:c r="EE326" s="24" t="n">
        <x:v>563.3144254476745</x:v>
      </x:c>
      <x:c r="EF326" s="24" t="n">
        <x:v>600.7774671867834</x:v>
      </x:c>
      <x:c r="EG326" s="24" t="n">
        <x:v>1232.8077865280638</x:v>
      </x:c>
      <x:c r="EH326" s="24" t="n">
        <x:v>603.4060278088594</x:v>
      </x:c>
      <x:c r="EI326" s="24" t="n">
        <x:v>388.0402054316642</x:v>
      </x:c>
      <x:c r="EJ326" s="24" t="n">
        <x:v>563.8587765422229</x:v>
      </x:c>
      <x:c r="EK326" s="24" t="n">
        <x:v>591.4048945489633</x:v>
      </x:c>
      <x:c r="EL326" s="24" t="n">
        <x:v>544.5217630514436</x:v>
      </x:c>
      <x:c r="EM326" s="24" t="n">
        <x:v>570.3997560710438</x:v>
      </x:c>
      <x:c r="EN326" s="24" t="n">
        <x:v>582.078156653133</x:v>
      </x:c>
      <x:c r="EO326" s="24" t="n">
        <x:v>592.4046098404538</x:v>
      </x:c>
      <x:c r="EP326" s="25" t="n">
        <x:f>SUM(B326:EO326)</x:f>
        <x:v>94761.50783991236</x:v>
      </x:c>
      <x:c r="EQ326" s="25" t="n">
        <x:v>74216.06153991417</x:v>
      </x:c>
    </x:row>
    <x:row r="327" ht="22" customHeight="1">
      <x:c r="A327" s="21" t="n">
        <x:v>46014</x:v>
      </x:c>
      <x:c r="B327" s="24" t="n">
        <x:v>1409.5643118967823</x:v>
      </x:c>
      <x:c r="C327" s="24" t="n">
        <x:v>1422.0003864300195</x:v>
      </x:c>
      <x:c r="D327" s="24" t="n">
        <x:v>1317.6867259360517</x:v>
      </x:c>
      <x:c r="E327" s="24" t="n">
        <x:v>1423.9355830117825</x:v>
      </x:c>
      <x:c r="F327" s="24" t="n">
        <x:v>1433.6660885674387</x:v>
      </x:c>
      <x:c r="G327" s="24" t="n">
        <x:v>1445.2638759193665</x:v>
      </x:c>
      <x:c r="H327" s="24" t="n">
        <x:v>1227.9102672322567</x:v>
      </x:c>
      <x:c r="I327" s="24" t="n">
        <x:v>649.6950789104294</x:v>
      </x:c>
      <x:c r="J327" s="24" t="n">
        <x:v>695.0104986263982</x:v>
      </x:c>
      <x:c r="K327" s="24" t="n">
        <x:v>1257.327385869617</x:v>
      </x:c>
      <x:c r="L327" s="24" t="n">
        <x:v>750.860454204742</x:v>
      </x:c>
      <x:c r="M327" s="24" t="n">
        <x:v>692.3995560214418</x:v>
      </x:c>
      <x:c r="N327" s="24" t="n">
        <x:v>698.6573917573776</x:v>
      </x:c>
      <x:c r="O327" s="24" t="n">
        <x:v>694.2520975880648</x:v>
      </x:c>
      <x:c r="P327" s="24" t="n">
        <x:v>684.4045289757704</x:v>
      </x:c>
      <x:c r="Q327" s="24" t="n">
        <x:v>692.7797826336429</x:v>
      </x:c>
      <x:c r="R327" s="24" t="n">
        <x:v>1486.225624402856</x:v>
      </x:c>
      <x:c r="S327" s="24" t="n">
        <x:v>1489.0185443685205</x:v>
      </x:c>
      <x:c r="T327" s="24" t="n">
        <x:v>1511.0207304827143</x:v>
      </x:c>
      <x:c r="U327" s="24" t="n">
        <x:v>1033.9727080794976</x:v>
      </x:c>
      <x:c r="V327" s="24" t="n">
        <x:v>711.2846804880003</x:v>
      </x:c>
      <x:c r="W327" s="24" t="n">
        <x:v>700.4054347620871</x:v>
      </x:c>
      <x:c r="X327" s="24" t="n">
        <x:v>690.4278368396344</x:v>
      </x:c>
      <x:c r="Y327" s="24" t="n">
        <x:v>683.6260862680367</x:v>
      </x:c>
      <x:c r="Z327" s="24" t="n">
        <x:v>701.6314315109151</x:v>
      </x:c>
      <x:c r="AA327" s="24" t="n">
        <x:v>686.0201631579412</x:v>
      </x:c>
      <x:c r="AB327" s="24" t="n">
        <x:v>733.6423746128189</x:v>
      </x:c>
      <x:c r="AC327" s="24" t="n">
        <x:v>754.5784252994059</x:v>
      </x:c>
      <x:c r="AD327" s="24" t="n">
        <x:v>728.5855011696005</x:v>
      </x:c>
      <x:c r="AE327" s="24" t="n">
        <x:v>680.3828663846177</x:v>
      </x:c>
      <x:c r="AF327" s="24" t="n">
        <x:v>709.0023302452722</x:v>
      </x:c>
      <x:c r="AG327" s="24" t="n">
        <x:v>725.6287434610101</x:v>
      </x:c>
      <x:c r="AH327" s="24" t="n">
        <x:v>604.9169614228275</x:v>
      </x:c>
      <x:c r="AI327" s="24" t="n">
        <x:v>1490.7480692613206</x:v>
      </x:c>
      <x:c r="AJ327" s="24" t="n">
        <x:v>766.1504634180126</x:v>
      </x:c>
      <x:c r="AK327" s="24" t="n">
        <x:v>894.0694259455481</x:v>
      </x:c>
      <x:c r="AL327" s="24" t="n">
        <x:v>717.0262768004964</x:v>
      </x:c>
      <x:c r="AM327" s="24" t="n">
        <x:v>911.0426014381719</x:v>
      </x:c>
      <x:c r="AN327" s="24" t="n">
        <x:v>957.9718302827517</x:v>
      </x:c>
      <x:c r="AO327" s="24" t="n">
        <x:v>918.5447605323523</x:v>
      </x:c>
      <x:c r="AP327" s="24" t="n">
        <x:v>921.2016713111884</x:v>
      </x:c>
      <x:c r="AQ327" s="24" t="n">
        <x:v>896.6976839199851</x:v>
      </x:c>
      <x:c r="AR327" s="24" t="n">
        <x:v>874.7901852833946</x:v>
      </x:c>
      <x:c r="AS327" s="24" t="n">
        <x:v>855.5132016033151</x:v>
      </x:c>
      <x:c r="AT327" s="24" t="n">
        <x:v>848.2974238467916</x:v>
      </x:c>
      <x:c r="AU327" s="24" t="n">
        <x:v>812.7397175527966</x:v>
      </x:c>
      <x:c r="AV327" s="24" t="n">
        <x:v>837.1961890219358</x:v>
      </x:c>
      <x:c r="AW327" s="24" t="n">
        <x:v>198.77250454818713</x:v>
      </x:c>
      <x:c r="AX327" s="24" t="n">
        <x:v>148.86504090298376</x:v>
      </x:c>
      <x:c r="AY327" s="24" t="n">
        <x:v>116.9791964788145</x:v>
      </x:c>
      <x:c r="AZ327" s="24" t="n">
        <x:v>75.06059711774903</x:v>
      </x:c>
      <x:c r="BA327" s="24" t="n">
        <x:v>73.88156775259819</x:v>
      </x:c>
      <x:c r="BB327" s="24" t="n">
        <x:v>62.586293556611565</x:v>
      </x:c>
      <x:c r="BC327" s="24" t="n">
        <x:v>98.3479323049326</x:v>
      </x:c>
      <x:c r="BD327" s="24" t="n">
        <x:v>644.8540923752506</x:v>
      </x:c>
      <x:c r="BE327" s="24" t="n">
        <x:v>571.5038332566783</x:v>
      </x:c>
      <x:c r="BF327" s="24" t="n">
        <x:v>557.2608233064409</x:v>
      </x:c>
      <x:c r="BG327" s="24" t="n">
        <x:v>440.6450302508512</x:v>
      </x:c>
      <x:c r="BH327" s="24" t="n">
        <x:v>1.6133294306459973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317.4661098681166</x:v>
      </x:c>
      <x:c r="BO327" s="24" t="n">
        <x:v>1111.6429732806748</x:v>
      </x:c>
      <x:c r="BP327" s="24" t="n">
        <x:v>1103.441780186054</x:v>
      </x:c>
      <x:c r="BQ327" s="24" t="n">
        <x:v>912.4864809107507</x:v>
      </x:c>
      <x:c r="BR327" s="24" t="n">
        <x:v>1084.1713872699581</x:v>
      </x:c>
      <x:c r="BS327" s="24" t="n">
        <x:v>1048.8542996466147</x:v>
      </x:c>
      <x:c r="BT327" s="24" t="n">
        <x:v>1009.343995829777</x:v>
      </x:c>
      <x:c r="BU327" s="24" t="n">
        <x:v>954.2246831873211</x:v>
      </x:c>
      <x:c r="BV327" s="24" t="n">
        <x:v>845.2575885807202</x:v>
      </x:c>
      <x:c r="BW327" s="24" t="n">
        <x:v>448.5438484586624</x:v>
      </x:c>
      <x:c r="BX327" s="24" t="n">
        <x:v>85.67009498935717</x:v>
      </x:c>
      <x:c r="BY327" s="24" t="n">
        <x:v>899.9158775206444</x:v>
      </x:c>
      <x:c r="BZ327" s="24" t="n">
        <x:v>97.90917043442528</x:v>
      </x:c>
      <x:c r="CA327" s="24" t="n">
        <x:v>118.754852527634</x:v>
      </x:c>
      <x:c r="CB327" s="24" t="n">
        <x:v>164.15167299888782</x:v>
      </x:c>
      <x:c r="CC327" s="24" t="n">
        <x:v>184.92173502035538</x:v>
      </x:c>
      <x:c r="CD327" s="24" t="n">
        <x:v>215.39951666453317</x:v>
      </x:c>
      <x:c r="CE327" s="24" t="n">
        <x:v>253.05904673543407</x:v>
      </x:c>
      <x:c r="CF327" s="24" t="n">
        <x:v>109.9401174938603</x:v>
      </x:c>
      <x:c r="CG327" s="24" t="n">
        <x:v>6.5816393808642815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1350.6197237326614</x:v>
      </x:c>
      <x:c r="CN327" s="24" t="n">
        <x:v>1398.5094579919194</x:v>
      </x:c>
      <x:c r="CO327" s="24" t="n">
        <x:v>1411.85004311155</x:v>
      </x:c>
      <x:c r="CP327" s="24" t="n">
        <x:v>1416.6774099461657</x:v>
      </x:c>
      <x:c r="CQ327" s="24" t="n">
        <x:v>755.6068401871124</x:v>
      </x:c>
      <x:c r="CR327" s="24" t="n">
        <x:v>779.5183290613318</x:v>
      </x:c>
      <x:c r="CS327" s="24" t="n">
        <x:v>823.6707739325052</x:v>
      </x:c>
      <x:c r="CT327" s="24" t="n">
        <x:v>880.4696479944907</x:v>
      </x:c>
      <x:c r="CU327" s="24" t="n">
        <x:v>908.8719106659092</x:v>
      </x:c>
      <x:c r="CV327" s="24" t="n">
        <x:v>910.4799376075666</x:v>
      </x:c>
      <x:c r="CW327" s="24" t="n">
        <x:v>954.955516497904</x:v>
      </x:c>
      <x:c r="CX327" s="24" t="n">
        <x:v>1015.6001744508176</x:v>
      </x:c>
      <x:c r="CY327" s="24" t="n">
        <x:v>1066.5231886223119</x:v>
      </x:c>
      <x:c r="CZ327" s="24" t="n">
        <x:v>1061.4082865078872</x:v>
      </x:c>
      <x:c r="DA327" s="24" t="n">
        <x:v>1071.2755512451326</x:v>
      </x:c>
      <x:c r="DB327" s="24" t="n">
        <x:v>1115.2142673260207</x:v>
      </x:c>
      <x:c r="DC327" s="24" t="n">
        <x:v>1177.6371665866286</x:v>
      </x:c>
      <x:c r="DD327" s="24" t="n">
        <x:v>944.8135672569202</x:v>
      </x:c>
      <x:c r="DE327" s="24" t="n">
        <x:v>727.592290470016</x:v>
      </x:c>
      <x:c r="DF327" s="24" t="n">
        <x:v>686.0334980998296</x:v>
      </x:c>
      <x:c r="DG327" s="24" t="n">
        <x:v>736.5224490004666</x:v>
      </x:c>
      <x:c r="DH327" s="24" t="n">
        <x:v>716.508376066786</x:v>
      </x:c>
      <x:c r="DI327" s="24" t="n">
        <x:v>713.1911189128183</x:v>
      </x:c>
      <x:c r="DJ327" s="24" t="n">
        <x:v>702.987051685901</x:v>
      </x:c>
      <x:c r="DK327" s="24" t="n">
        <x:v>104.33314257874524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75.46966424030218</x:v>
      </x:c>
      <x:c r="DR327" s="24" t="n">
        <x:v>0</x:v>
      </x:c>
      <x:c r="DS327" s="24" t="n">
        <x:v>0</x:v>
      </x:c>
      <x:c r="DT327" s="24" t="n">
        <x:v>5.50042584996637</x:v>
      </x:c>
      <x:c r="DU327" s="24" t="n">
        <x:v>0</x:v>
      </x:c>
      <x:c r="DV327" s="24" t="n">
        <x:v>701.2043584726672</x:v>
      </x:c>
      <x:c r="DW327" s="24" t="n">
        <x:v>760.059713852057</x:v>
      </x:c>
      <x:c r="DX327" s="24" t="n">
        <x:v>769.5875743891156</x:v>
      </x:c>
      <x:c r="DY327" s="24" t="n">
        <x:v>728.1755339504913</x:v>
      </x:c>
      <x:c r="DZ327" s="24" t="n">
        <x:v>725.5839256220339</x:v>
      </x:c>
      <x:c r="EA327" s="24" t="n">
        <x:v>746.8699213618129</x:v>
      </x:c>
      <x:c r="EB327" s="24" t="n">
        <x:v>686.5511171824122</x:v>
      </x:c>
      <x:c r="EC327" s="24" t="n">
        <x:v>612.5955127795335</x:v>
      </x:c>
      <x:c r="ED327" s="24" t="n">
        <x:v>609.4519293409405</x:v>
      </x:c>
      <x:c r="EE327" s="24" t="n">
        <x:v>588.7646571835219</x:v>
      </x:c>
      <x:c r="EF327" s="24" t="n">
        <x:v>1097.0486611037225</x:v>
      </x:c>
      <x:c r="EG327" s="24" t="n">
        <x:v>578.4220501495585</x:v>
      </x:c>
      <x:c r="EH327" s="24" t="n">
        <x:v>575.228983382692</x:v>
      </x:c>
      <x:c r="EI327" s="24" t="n">
        <x:v>577.0637834355241</x:v>
      </x:c>
      <x:c r="EJ327" s="24" t="n">
        <x:v>611.1374677945563</x:v>
      </x:c>
      <x:c r="EK327" s="24" t="n">
        <x:v>607.6136715326081</x:v>
      </x:c>
      <x:c r="EL327" s="24" t="n">
        <x:v>572.5226149230405</x:v>
      </x:c>
      <x:c r="EM327" s="24" t="n">
        <x:v>582.5996839386262</x:v>
      </x:c>
      <x:c r="EN327" s="24" t="n">
        <x:v>593.1632929138535</x:v>
      </x:c>
      <x:c r="EO327" s="24" t="n">
        <x:v>581.5212500754712</x:v>
      </x:c>
      <x:c r="EP327" s="25" t="n">
        <x:f>SUM(B327:EO327)</x:f>
        <x:v>94606.88658203534</x:v>
      </x:c>
      <x:c r="EQ327" s="25" t="n">
        <x:v>74190.6728363818</x:v>
      </x:c>
    </x:row>
    <x:row r="328" ht="22" customHeight="1">
      <x:c r="A328" s="21" t="n">
        <x:v>46015</x:v>
      </x:c>
      <x:c r="B328" s="24" t="n">
        <x:v>1426.9931760622994</x:v>
      </x:c>
      <x:c r="C328" s="24" t="n">
        <x:v>1415.7755249260733</x:v>
      </x:c>
      <x:c r="D328" s="24" t="n">
        <x:v>1428.1698287820382</x:v>
      </x:c>
      <x:c r="E328" s="24" t="n">
        <x:v>1432.9627546129827</x:v>
      </x:c>
      <x:c r="F328" s="24" t="n">
        <x:v>1425.5529782836122</x:v>
      </x:c>
      <x:c r="G328" s="24" t="n">
        <x:v>1433.5215819367106</x:v>
      </x:c>
      <x:c r="H328" s="24" t="n">
        <x:v>694.3183297513998</x:v>
      </x:c>
      <x:c r="I328" s="24" t="n">
        <x:v>851.047989133556</x:v>
      </x:c>
      <x:c r="J328" s="24" t="n">
        <x:v>1458.4394901739643</x:v>
      </x:c>
      <x:c r="K328" s="24" t="n">
        <x:v>656.7025202567755</x:v>
      </x:c>
      <x:c r="L328" s="24" t="n">
        <x:v>682.6206393936365</x:v>
      </x:c>
      <x:c r="M328" s="24" t="n">
        <x:v>778.7973654101644</x:v>
      </x:c>
      <x:c r="N328" s="24" t="n">
        <x:v>710.7206326528237</x:v>
      </x:c>
      <x:c r="O328" s="24" t="n">
        <x:v>659.7378405450293</x:v>
      </x:c>
      <x:c r="P328" s="24" t="n">
        <x:v>667.6194306687623</x:v>
      </x:c>
      <x:c r="Q328" s="24" t="n">
        <x:v>674.4129069629331</x:v>
      </x:c>
      <x:c r="R328" s="24" t="n">
        <x:v>1340.8516608944508</x:v>
      </x:c>
      <x:c r="S328" s="24" t="n">
        <x:v>696.67688262283</x:v>
      </x:c>
      <x:c r="T328" s="24" t="n">
        <x:v>704.7757921925022</x:v>
      </x:c>
      <x:c r="U328" s="24" t="n">
        <x:v>695.9285315141027</x:v>
      </x:c>
      <x:c r="V328" s="24" t="n">
        <x:v>687.9864310338407</x:v>
      </x:c>
      <x:c r="W328" s="24" t="n">
        <x:v>696.0092205046748</x:v>
      </x:c>
      <x:c r="X328" s="24" t="n">
        <x:v>680.091320539097</x:v>
      </x:c>
      <x:c r="Y328" s="24" t="n">
        <x:v>711.9003946274942</x:v>
      </x:c>
      <x:c r="Z328" s="24" t="n">
        <x:v>1509.8602918663</x:v>
      </x:c>
      <x:c r="AA328" s="24" t="n">
        <x:v>1505.786779229709</x:v>
      </x:c>
      <x:c r="AB328" s="24" t="n">
        <x:v>696.8950337367594</x:v>
      </x:c>
      <x:c r="AC328" s="24" t="n">
        <x:v>591.4104781020058</x:v>
      </x:c>
      <x:c r="AD328" s="24" t="n">
        <x:v>698.4286792110872</x:v>
      </x:c>
      <x:c r="AE328" s="24" t="n">
        <x:v>679.991755508392</x:v>
      </x:c>
      <x:c r="AF328" s="24" t="n">
        <x:v>747.5743929883681</x:v>
      </x:c>
      <x:c r="AG328" s="24" t="n">
        <x:v>727.5486774471177</x:v>
      </x:c>
      <x:c r="AH328" s="24" t="n">
        <x:v>718.0203063680445</x:v>
      </x:c>
      <x:c r="AI328" s="24" t="n">
        <x:v>1530.1662117945136</x:v>
      </x:c>
      <x:c r="AJ328" s="24" t="n">
        <x:v>812.5571817515349</x:v>
      </x:c>
      <x:c r="AK328" s="24" t="n">
        <x:v>879.0634144329993</x:v>
      </x:c>
      <x:c r="AL328" s="24" t="n">
        <x:v>897.7726540971239</x:v>
      </x:c>
      <x:c r="AM328" s="24" t="n">
        <x:v>909.528002290236</x:v>
      </x:c>
      <x:c r="AN328" s="24" t="n">
        <x:v>882.6609583517259</x:v>
      </x:c>
      <x:c r="AO328" s="24" t="n">
        <x:v>917.8885605360194</x:v>
      </x:c>
      <x:c r="AP328" s="24" t="n">
        <x:v>930.6051629699655</x:v>
      </x:c>
      <x:c r="AQ328" s="24" t="n">
        <x:v>900.1134508169976</x:v>
      </x:c>
      <x:c r="AR328" s="24" t="n">
        <x:v>890.2829762267185</x:v>
      </x:c>
      <x:c r="AS328" s="24" t="n">
        <x:v>862.594626605553</x:v>
      </x:c>
      <x:c r="AT328" s="24" t="n">
        <x:v>823.2101355321706</x:v>
      </x:c>
      <x:c r="AU328" s="24" t="n">
        <x:v>784.9901376074052</x:v>
      </x:c>
      <x:c r="AV328" s="24" t="n">
        <x:v>762.6532949252412</x:v>
      </x:c>
      <x:c r="AW328" s="24" t="n">
        <x:v>184.31210744388284</x:v>
      </x:c>
      <x:c r="AX328" s="24" t="n">
        <x:v>190.21523722157525</x:v>
      </x:c>
      <x:c r="AY328" s="24" t="n">
        <x:v>177.19027318254427</x:v>
      </x:c>
      <x:c r="AZ328" s="24" t="n">
        <x:v>89.72128522934256</x:v>
      </x:c>
      <x:c r="BA328" s="24" t="n">
        <x:v>80.722278562224</x:v>
      </x:c>
      <x:c r="BB328" s="24" t="n">
        <x:v>601.0661860974715</x:v>
      </x:c>
      <x:c r="BC328" s="24" t="n">
        <x:v>549.0425987262582</x:v>
      </x:c>
      <x:c r="BD328" s="24" t="n">
        <x:v>573.4357309430554</x:v>
      </x:c>
      <x:c r="BE328" s="24" t="n">
        <x:v>211.14876852289868</x:v>
      </x:c>
      <x:c r="BF328" s="24" t="n">
        <x:v>72.7604206116023</x:v>
      </x:c>
      <x:c r="BG328" s="24" t="n">
        <x:v>529.4455454891524</x:v>
      </x:c>
      <x:c r="BH328" s="24" t="n">
        <x:v>399.35926479322046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3.316988626874425</x:v>
      </x:c>
      <x:c r="BO328" s="24" t="n">
        <x:v>334.0320943765958</x:v>
      </x:c>
      <x:c r="BP328" s="24" t="n">
        <x:v>999.3593912880345</x:v>
      </x:c>
      <x:c r="BQ328" s="24" t="n">
        <x:v>910.4723621976195</x:v>
      </x:c>
      <x:c r="BR328" s="24" t="n">
        <x:v>946.2394469648609</x:v>
      </x:c>
      <x:c r="BS328" s="24" t="n">
        <x:v>943.4618462828862</x:v>
      </x:c>
      <x:c r="BT328" s="24" t="n">
        <x:v>906.9818900172249</x:v>
      </x:c>
      <x:c r="BU328" s="24" t="n">
        <x:v>862.0384172990241</x:v>
      </x:c>
      <x:c r="BV328" s="24" t="n">
        <x:v>851.0921759512426</x:v>
      </x:c>
      <x:c r="BW328" s="24" t="n">
        <x:v>845.5604277057314</x:v>
      </x:c>
      <x:c r="BX328" s="24" t="n">
        <x:v>280.2135088532594</x:v>
      </x:c>
      <x:c r="BY328" s="24" t="n">
        <x:v>897.85158978135</x:v>
      </x:c>
      <x:c r="BZ328" s="24" t="n">
        <x:v>146.27176256816554</x:v>
      </x:c>
      <x:c r="CA328" s="24" t="n">
        <x:v>196.14096054255998</x:v>
      </x:c>
      <x:c r="CB328" s="24" t="n">
        <x:v>239.55221100120187</x:v>
      </x:c>
      <x:c r="CC328" s="24" t="n">
        <x:v>249.74509978170647</x:v>
      </x:c>
      <x:c r="CD328" s="24" t="n">
        <x:v>269.57296145618693</x:v>
      </x:c>
      <x:c r="CE328" s="24" t="n">
        <x:v>292.3213716194236</x:v>
      </x:c>
      <x:c r="CF328" s="24" t="n">
        <x:v>30.8006431630917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1321.601817391086</x:v>
      </x:c>
      <x:c r="CN328" s="24" t="n">
        <x:v>1378.259761540246</x:v>
      </x:c>
      <x:c r="CO328" s="24" t="n">
        <x:v>1380.0756007886332</x:v>
      </x:c>
      <x:c r="CP328" s="24" t="n">
        <x:v>1443.2243181622619</x:v>
      </x:c>
      <x:c r="CQ328" s="24" t="n">
        <x:v>1001.2323364875404</x:v>
      </x:c>
      <x:c r="CR328" s="24" t="n">
        <x:v>784.889201717144</x:v>
      </x:c>
      <x:c r="CS328" s="24" t="n">
        <x:v>837.5933300142646</x:v>
      </x:c>
      <x:c r="CT328" s="24" t="n">
        <x:v>875.587214292228</x:v>
      </x:c>
      <x:c r="CU328" s="24" t="n">
        <x:v>907.7962582592513</x:v>
      </x:c>
      <x:c r="CV328" s="24" t="n">
        <x:v>963.7724069369349</x:v>
      </x:c>
      <x:c r="CW328" s="24" t="n">
        <x:v>1028.2920881739078</x:v>
      </x:c>
      <x:c r="CX328" s="24" t="n">
        <x:v>1058.1233556804157</x:v>
      </x:c>
      <x:c r="CY328" s="24" t="n">
        <x:v>1063.1584513659884</x:v>
      </x:c>
      <x:c r="CZ328" s="24" t="n">
        <x:v>1044.5116851218165</x:v>
      </x:c>
      <x:c r="DA328" s="24" t="n">
        <x:v>1023.7271224773623</x:v>
      </x:c>
      <x:c r="DB328" s="24" t="n">
        <x:v>1030.793480066434</x:v>
      </x:c>
      <x:c r="DC328" s="24" t="n">
        <x:v>1097.07735080851</x:v>
      </x:c>
      <x:c r="DD328" s="24" t="n">
        <x:v>953.3389113407438</x:v>
      </x:c>
      <x:c r="DE328" s="24" t="n">
        <x:v>707.9214613300684</x:v>
      </x:c>
      <x:c r="DF328" s="24" t="n">
        <x:v>652.8023584542692</x:v>
      </x:c>
      <x:c r="DG328" s="24" t="n">
        <x:v>728.7016861639596</x:v>
      </x:c>
      <x:c r="DH328" s="24" t="n">
        <x:v>708.7429006425589</x:v>
      </x:c>
      <x:c r="DI328" s="24" t="n">
        <x:v>701.1494447836452</x:v>
      </x:c>
      <x:c r="DJ328" s="24" t="n">
        <x:v>663.738956906236</x:v>
      </x:c>
      <x:c r="DK328" s="24" t="n">
        <x:v>240.93081022809878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654.6974813258093</x:v>
      </x:c>
      <x:c r="DW328" s="24" t="n">
        <x:v>720.5184072830102</x:v>
      </x:c>
      <x:c r="DX328" s="24" t="n">
        <x:v>741.0638715309093</x:v>
      </x:c>
      <x:c r="DY328" s="24" t="n">
        <x:v>762.2146892485079</x:v>
      </x:c>
      <x:c r="DZ328" s="24" t="n">
        <x:v>774.3814135697057</x:v>
      </x:c>
      <x:c r="EA328" s="24" t="n">
        <x:v>730.0552758922989</x:v>
      </x:c>
      <x:c r="EB328" s="24" t="n">
        <x:v>671.7573294971523</x:v>
      </x:c>
      <x:c r="EC328" s="24" t="n">
        <x:v>644.4196804046782</x:v>
      </x:c>
      <x:c r="ED328" s="24" t="n">
        <x:v>607.5315925478558</x:v>
      </x:c>
      <x:c r="EE328" s="24" t="n">
        <x:v>545.2814766134852</x:v>
      </x:c>
      <x:c r="EF328" s="24" t="n">
        <x:v>599.2309932025036</x:v>
      </x:c>
      <x:c r="EG328" s="24" t="n">
        <x:v>800.4240678787816</x:v>
      </x:c>
      <x:c r="EH328" s="24" t="n">
        <x:v>587.2446672102132</x:v>
      </x:c>
      <x:c r="EI328" s="24" t="n">
        <x:v>550.938397217886</x:v>
      </x:c>
      <x:c r="EJ328" s="24" t="n">
        <x:v>587.8002964817628</x:v>
      </x:c>
      <x:c r="EK328" s="24" t="n">
        <x:v>626.2379507579539</x:v>
      </x:c>
      <x:c r="EL328" s="24" t="n">
        <x:v>616.6315657958442</x:v>
      </x:c>
      <x:c r="EM328" s="24" t="n">
        <x:v>594.1188245007252</x:v>
      </x:c>
      <x:c r="EN328" s="24" t="n">
        <x:v>587.9674710316051</x:v>
      </x:c>
      <x:c r="EO328" s="24" t="n">
        <x:v>585.9913510143716</x:v>
      </x:c>
      <x:c r="EP328" s="25" t="n">
        <x:f>SUM(B328:EO328)</x:f>
        <x:v>93720.21034431667</x:v>
      </x:c>
      <x:c r="EQ328" s="25" t="n">
        <x:v>73308.19637598598</x:v>
      </x:c>
    </x:row>
    <x:row r="329" ht="22" customHeight="1">
      <x:c r="A329" s="21" t="n">
        <x:v>46016</x:v>
      </x:c>
      <x:c r="B329" s="24" t="n">
        <x:v>1395.599726334556</x:v>
      </x:c>
      <x:c r="C329" s="24" t="n">
        <x:v>644.4523619135709</x:v>
      </x:c>
      <x:c r="D329" s="24" t="n">
        <x:v>1210.846980230867</x:v>
      </x:c>
      <x:c r="E329" s="24" t="n">
        <x:v>1452.8854706139623</x:v>
      </x:c>
      <x:c r="F329" s="24" t="n">
        <x:v>1462.1806497917826</x:v>
      </x:c>
      <x:c r="G329" s="24" t="n">
        <x:v>1451.250530717278</x:v>
      </x:c>
      <x:c r="H329" s="24" t="n">
        <x:v>1406.0716678725012</x:v>
      </x:c>
      <x:c r="I329" s="24" t="n">
        <x:v>1231.611196654214</x:v>
      </x:c>
      <x:c r="J329" s="24" t="n">
        <x:v>697.7830962883841</x:v>
      </x:c>
      <x:c r="K329" s="24" t="n">
        <x:v>1486.0257499209843</x:v>
      </x:c>
      <x:c r="L329" s="24" t="n">
        <x:v>1523.3522610964687</x:v>
      </x:c>
      <x:c r="M329" s="24" t="n">
        <x:v>855.6014916954161</x:v>
      </x:c>
      <x:c r="N329" s="24" t="n">
        <x:v>697.6505778449512</x:v>
      </x:c>
      <x:c r="O329" s="24" t="n">
        <x:v>638.5838287478502</x:v>
      </x:c>
      <x:c r="P329" s="24" t="n">
        <x:v>650.4023230102558</x:v>
      </x:c>
      <x:c r="Q329" s="24" t="n">
        <x:v>673.1726127676123</x:v>
      </x:c>
      <x:c r="R329" s="24" t="n">
        <x:v>680.7821950476599</x:v>
      </x:c>
      <x:c r="S329" s="24" t="n">
        <x:v>1527.3138808523445</x:v>
      </x:c>
      <x:c r="T329" s="24" t="n">
        <x:v>723.4564176468348</x:v>
      </x:c>
      <x:c r="U329" s="24" t="n">
        <x:v>729.4523703476895</x:v>
      </x:c>
      <x:c r="V329" s="24" t="n">
        <x:v>1493.5996219610902</x:v>
      </x:c>
      <x:c r="W329" s="24" t="n">
        <x:v>699.1983150420364</x:v>
      </x:c>
      <x:c r="X329" s="24" t="n">
        <x:v>691.9825742230589</x:v>
      </x:c>
      <x:c r="Y329" s="24" t="n">
        <x:v>714.9483666422417</x:v>
      </x:c>
      <x:c r="Z329" s="24" t="n">
        <x:v>697.9442058567702</x:v>
      </x:c>
      <x:c r="AA329" s="24" t="n">
        <x:v>713.0507868725078</x:v>
      </x:c>
      <x:c r="AB329" s="24" t="n">
        <x:v>725.1315870358529</x:v>
      </x:c>
      <x:c r="AC329" s="24" t="n">
        <x:v>691.041531340817</x:v>
      </x:c>
      <x:c r="AD329" s="24" t="n">
        <x:v>678.5101752453992</x:v>
      </x:c>
      <x:c r="AE329" s="24" t="n">
        <x:v>682.7447595651784</x:v>
      </x:c>
      <x:c r="AF329" s="24" t="n">
        <x:v>700.3725752645333</x:v>
      </x:c>
      <x:c r="AG329" s="24" t="n">
        <x:v>692.0494620888426</x:v>
      </x:c>
      <x:c r="AH329" s="24" t="n">
        <x:v>644.6121392115057</x:v>
      </x:c>
      <x:c r="AI329" s="24" t="n">
        <x:v>1536.5259139942307</x:v>
      </x:c>
      <x:c r="AJ329" s="24" t="n">
        <x:v>808.9748790775113</x:v>
      </x:c>
      <x:c r="AK329" s="24" t="n">
        <x:v>840.7691867858873</x:v>
      </x:c>
      <x:c r="AL329" s="24" t="n">
        <x:v>842.3891211199175</x:v>
      </x:c>
      <x:c r="AM329" s="24" t="n">
        <x:v>895.3983083285167</x:v>
      </x:c>
      <x:c r="AN329" s="24" t="n">
        <x:v>871.6047892622896</x:v>
      </x:c>
      <x:c r="AO329" s="24" t="n">
        <x:v>887.7841211511147</x:v>
      </x:c>
      <x:c r="AP329" s="24" t="n">
        <x:v>905.6245608644782</x:v>
      </x:c>
      <x:c r="AQ329" s="24" t="n">
        <x:v>905.8440989647578</x:v>
      </x:c>
      <x:c r="AR329" s="24" t="n">
        <x:v>905.3715797553307</x:v>
      </x:c>
      <x:c r="AS329" s="24" t="n">
        <x:v>850.4154992604741</x:v>
      </x:c>
      <x:c r="AT329" s="24" t="n">
        <x:v>842.250439241863</x:v>
      </x:c>
      <x:c r="AU329" s="24" t="n">
        <x:v>787.9344502959515</x:v>
      </x:c>
      <x:c r="AV329" s="24" t="n">
        <x:v>798.1783385864024</x:v>
      </x:c>
      <x:c r="AW329" s="24" t="n">
        <x:v>193.01658642968667</x:v>
      </x:c>
      <x:c r="AX329" s="24" t="n">
        <x:v>187.20685631586747</x:v>
      </x:c>
      <x:c r="AY329" s="24" t="n">
        <x:v>184.5802986193452</x:v>
      </x:c>
      <x:c r="AZ329" s="24" t="n">
        <x:v>109.0349442409874</x:v>
      </x:c>
      <x:c r="BA329" s="24" t="n">
        <x:v>29.783566742506537</x:v>
      </x:c>
      <x:c r="BB329" s="24" t="n">
        <x:v>0</x:v>
      </x:c>
      <x:c r="BC329" s="24" t="n">
        <x:v>1.996797080991878</x:v>
      </x:c>
      <x:c r="BD329" s="24" t="n">
        <x:v>67.4249899524215</x:v>
      </x:c>
      <x:c r="BE329" s="24" t="n">
        <x:v>514.6819270975243</x:v>
      </x:c>
      <x:c r="BF329" s="24" t="n">
        <x:v>496.9251779470389</x:v>
      </x:c>
      <x:c r="BG329" s="24" t="n">
        <x:v>416.87261128603217</x:v>
      </x:c>
      <x:c r="BH329" s="24" t="n">
        <x:v>0.22447847501057114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39.4453067947469</x:v>
      </x:c>
      <x:c r="BO329" s="24" t="n">
        <x:v>306.0898577424917</x:v>
      </x:c>
      <x:c r="BP329" s="24" t="n">
        <x:v>964.0085813557602</x:v>
      </x:c>
      <x:c r="BQ329" s="24" t="n">
        <x:v>883.3780786171952</x:v>
      </x:c>
      <x:c r="BR329" s="24" t="n">
        <x:v>955.3165321040677</x:v>
      </x:c>
      <x:c r="BS329" s="24" t="n">
        <x:v>955.9410328534467</x:v>
      </x:c>
      <x:c r="BT329" s="24" t="n">
        <x:v>917.3433312235638</x:v>
      </x:c>
      <x:c r="BU329" s="24" t="n">
        <x:v>897.5028167805935</x:v>
      </x:c>
      <x:c r="BV329" s="24" t="n">
        <x:v>947.347513392492</x:v>
      </x:c>
      <x:c r="BW329" s="24" t="n">
        <x:v>944.2213630780481</x:v>
      </x:c>
      <x:c r="BX329" s="24" t="n">
        <x:v>925.3279411310351</x:v>
      </x:c>
      <x:c r="BY329" s="24" t="n">
        <x:v>946.9681879094464</x:v>
      </x:c>
      <x:c r="BZ329" s="24" t="n">
        <x:v>947.2460916066605</x:v>
      </x:c>
      <x:c r="CA329" s="24" t="n">
        <x:v>207.73438080551395</x:v>
      </x:c>
      <x:c r="CB329" s="24" t="n">
        <x:v>209.85444586903918</x:v>
      </x:c>
      <x:c r="CC329" s="24" t="n">
        <x:v>265.0186859451453</x:v>
      </x:c>
      <x:c r="CD329" s="24" t="n">
        <x:v>291.2653043131132</x:v>
      </x:c>
      <x:c r="CE329" s="24" t="n">
        <x:v>312.80616667391223</x:v>
      </x:c>
      <x:c r="CF329" s="24" t="n">
        <x:v>238.92667541515462</x:v>
      </x:c>
      <x:c r="CG329" s="24" t="n">
        <x:v>179.6903704360687</x:v>
      </x:c>
      <x:c r="CH329" s="24" t="n">
        <x:v>0</x:v>
      </x:c>
      <x:c r="CI329" s="24" t="n">
        <x:v>0.000001533170295280213</x:v>
      </x:c>
      <x:c r="CJ329" s="24" t="n">
        <x:v>0.0000012541342160563836</x:v>
      </x:c>
      <x:c r="CK329" s="24" t="n">
        <x:v>0</x:v>
      </x:c>
      <x:c r="CL329" s="24" t="n">
        <x:v>0.00012458820964973653</x:v>
      </x:c>
      <x:c r="CM329" s="24" t="n">
        <x:v>1361.967013842913</x:v>
      </x:c>
      <x:c r="CN329" s="24" t="n">
        <x:v>1392.8702379018057</x:v>
      </x:c>
      <x:c r="CO329" s="24" t="n">
        <x:v>1207.3715819293964</x:v>
      </x:c>
      <x:c r="CP329" s="24" t="n">
        <x:v>1419.2428964575417</x:v>
      </x:c>
      <x:c r="CQ329" s="24" t="n">
        <x:v>773.8847290899764</x:v>
      </x:c>
      <x:c r="CR329" s="24" t="n">
        <x:v>792.0565954394525</x:v>
      </x:c>
      <x:c r="CS329" s="24" t="n">
        <x:v>824.7269138542863</x:v>
      </x:c>
      <x:c r="CT329" s="24" t="n">
        <x:v>875.954608852312</x:v>
      </x:c>
      <x:c r="CU329" s="24" t="n">
        <x:v>916.2887708637134</x:v>
      </x:c>
      <x:c r="CV329" s="24" t="n">
        <x:v>947.0689672606985</x:v>
      </x:c>
      <x:c r="CW329" s="24" t="n">
        <x:v>997.2803822637063</x:v>
      </x:c>
      <x:c r="CX329" s="24" t="n">
        <x:v>1029.770610203739</x:v>
      </x:c>
      <x:c r="CY329" s="24" t="n">
        <x:v>1079.2766070351379</x:v>
      </x:c>
      <x:c r="CZ329" s="24" t="n">
        <x:v>1075.5058113444159</x:v>
      </x:c>
      <x:c r="DA329" s="24" t="n">
        <x:v>1075.1156895629374</x:v>
      </x:c>
      <x:c r="DB329" s="24" t="n">
        <x:v>1086.5973515988069</x:v>
      </x:c>
      <x:c r="DC329" s="24" t="n">
        <x:v>1152.4777198104578</x:v>
      </x:c>
      <x:c r="DD329" s="24" t="n">
        <x:v>952.3031420003949</x:v>
      </x:c>
      <x:c r="DE329" s="24" t="n">
        <x:v>713.2135160558252</x:v>
      </x:c>
      <x:c r="DF329" s="24" t="n">
        <x:v>695.1021768323915</x:v>
      </x:c>
      <x:c r="DG329" s="24" t="n">
        <x:v>718.6037895666025</x:v>
      </x:c>
      <x:c r="DH329" s="24" t="n">
        <x:v>697.6832816288002</x:v>
      </x:c>
      <x:c r="DI329" s="24" t="n">
        <x:v>709.2607840944188</x:v>
      </x:c>
      <x:c r="DJ329" s="24" t="n">
        <x:v>660.4920170831023</x:v>
      </x:c>
      <x:c r="DK329" s="24" t="n">
        <x:v>0</x:v>
      </x:c>
      <x:c r="DL329" s="24" t="n">
        <x:v>0</x:v>
      </x:c>
      <x:c r="DM329" s="24" t="n">
        <x:v>156.36414818936356</x:v>
      </x:c>
      <x:c r="DN329" s="24" t="n">
        <x:v>0</x:v>
      </x:c>
      <x:c r="DO329" s="24" t="n">
        <x:v>0</x:v>
      </x:c>
      <x:c r="DP329" s="24" t="n">
        <x:v>65.61383424823073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701.1137959910942</x:v>
      </x:c>
      <x:c r="DW329" s="24" t="n">
        <x:v>761.6307487886377</x:v>
      </x:c>
      <x:c r="DX329" s="24" t="n">
        <x:v>757.6017225753891</x:v>
      </x:c>
      <x:c r="DY329" s="24" t="n">
        <x:v>728.350568356002</x:v>
      </x:c>
      <x:c r="DZ329" s="24" t="n">
        <x:v>723.4345346138388</x:v>
      </x:c>
      <x:c r="EA329" s="24" t="n">
        <x:v>733.1607913665723</x:v>
      </x:c>
      <x:c r="EB329" s="24" t="n">
        <x:v>674.1363089581754</x:v>
      </x:c>
      <x:c r="EC329" s="24" t="n">
        <x:v>611.8469621076591</x:v>
      </x:c>
      <x:c r="ED329" s="24" t="n">
        <x:v>674.1447816964866</x:v>
      </x:c>
      <x:c r="EE329" s="24" t="n">
        <x:v>604.4865343289774</x:v>
      </x:c>
      <x:c r="EF329" s="24" t="n">
        <x:v>588.0455788547163</x:v>
      </x:c>
      <x:c r="EG329" s="24" t="n">
        <x:v>627.4943178990319</x:v>
      </x:c>
      <x:c r="EH329" s="24" t="n">
        <x:v>615.1043237440774</x:v>
      </x:c>
      <x:c r="EI329" s="24" t="n">
        <x:v>594.5363071691869</x:v>
      </x:c>
      <x:c r="EJ329" s="24" t="n">
        <x:v>601.1165158724979</x:v>
      </x:c>
      <x:c r="EK329" s="24" t="n">
        <x:v>613.5621634684456</x:v>
      </x:c>
      <x:c r="EL329" s="24" t="n">
        <x:v>620.6673303866926</x:v>
      </x:c>
      <x:c r="EM329" s="24" t="n">
        <x:v>600.703610954514</x:v>
      </x:c>
      <x:c r="EN329" s="24" t="n">
        <x:v>548.8891725369479</x:v>
      </x:c>
      <x:c r="EO329" s="24" t="n">
        <x:v>477.6762654030376</x:v>
      </x:c>
      <x:c r="EP329" s="25" t="n">
        <x:f>SUM(B329:EO329)</x:f>
        <x:v>94413.70331412653</x:v>
      </x:c>
      <x:c r="EQ329" s="25" t="n">
        <x:v>72575.06399932886</x:v>
      </x:c>
    </x:row>
    <x:row r="330" ht="22" customHeight="1">
      <x:c r="A330" s="21" t="n">
        <x:v>46017</x:v>
      </x:c>
      <x:c r="B330" s="24" t="n">
        <x:v>1215.5920733144208</x:v>
      </x:c>
      <x:c r="C330" s="24" t="n">
        <x:v>1246.7623668753274</x:v>
      </x:c>
      <x:c r="D330" s="24" t="n">
        <x:v>452.58866074903233</x:v>
      </x:c>
      <x:c r="E330" s="24" t="n">
        <x:v>1259.4086228203844</x:v>
      </x:c>
      <x:c r="F330" s="24" t="n">
        <x:v>1285.7064887294175</x:v>
      </x:c>
      <x:c r="G330" s="24" t="n">
        <x:v>543.2551141892337</x:v>
      </x:c>
      <x:c r="H330" s="24" t="n">
        <x:v>471.5898962575377</x:v>
      </x:c>
      <x:c r="I330" s="24" t="n">
        <x:v>472.9636723628792</x:v>
      </x:c>
      <x:c r="J330" s="24" t="n">
        <x:v>1292.0411226223055</x:v>
      </x:c>
      <x:c r="K330" s="24" t="n">
        <x:v>1278.580261404689</x:v>
      </x:c>
      <x:c r="L330" s="24" t="n">
        <x:v>1296.1442596153113</x:v>
      </x:c>
      <x:c r="M330" s="24" t="n">
        <x:v>533.0489123442146</x:v>
      </x:c>
      <x:c r="N330" s="24" t="n">
        <x:v>525.2246040820254</x:v>
      </x:c>
      <x:c r="O330" s="24" t="n">
        <x:v>1298.1465200347939</x:v>
      </x:c>
      <x:c r="P330" s="24" t="n">
        <x:v>1281.7824860503192</x:v>
      </x:c>
      <x:c r="Q330" s="24" t="n">
        <x:v>517.6683559294969</x:v>
      </x:c>
      <x:c r="R330" s="24" t="n">
        <x:v>517.0763417602183</x:v>
      </x:c>
      <x:c r="S330" s="24" t="n">
        <x:v>1294.9167917359598</x:v>
      </x:c>
      <x:c r="T330" s="24" t="n">
        <x:v>537.4716640414938</x:v>
      </x:c>
      <x:c r="U330" s="24" t="n">
        <x:v>523.7790128486946</x:v>
      </x:c>
      <x:c r="V330" s="24" t="n">
        <x:v>518.9862187266328</x:v>
      </x:c>
      <x:c r="W330" s="24" t="n">
        <x:v>525.3416114656911</x:v>
      </x:c>
      <x:c r="X330" s="24" t="n">
        <x:v>490.35456561309667</x:v>
      </x:c>
      <x:c r="Y330" s="24" t="n">
        <x:v>524.0483682265152</x:v>
      </x:c>
      <x:c r="Z330" s="24" t="n">
        <x:v>511.5962362303047</x:v>
      </x:c>
      <x:c r="AA330" s="24" t="n">
        <x:v>473.8420867668465</x:v>
      </x:c>
      <x:c r="AB330" s="24" t="n">
        <x:v>1282.7741576580818</x:v>
      </x:c>
      <x:c r="AC330" s="24" t="n">
        <x:v>529.4257844904905</x:v>
      </x:c>
      <x:c r="AD330" s="24" t="n">
        <x:v>498.8269260144174</x:v>
      </x:c>
      <x:c r="AE330" s="24" t="n">
        <x:v>10.90378193402797</x:v>
      </x:c>
      <x:c r="AF330" s="24" t="n">
        <x:v>550.162144088039</x:v>
      </x:c>
      <x:c r="AG330" s="24" t="n">
        <x:v>552.6172322130084</x:v>
      </x:c>
      <x:c r="AH330" s="24" t="n">
        <x:v>482.24517713745814</x:v>
      </x:c>
      <x:c r="AI330" s="24" t="n">
        <x:v>1285.7939210059258</x:v>
      </x:c>
      <x:c r="AJ330" s="24" t="n">
        <x:v>537.2197723129497</x:v>
      </x:c>
      <x:c r="AK330" s="24" t="n">
        <x:v>257.80351994665125</x:v>
      </x:c>
      <x:c r="AL330" s="24" t="n">
        <x:v>0</x:v>
      </x:c>
      <x:c r="AM330" s="24" t="n">
        <x:v>0.11716783826616184</x:v>
      </x:c>
      <x:c r="AN330" s="24" t="n">
        <x:v>551.8253741017503</x:v>
      </x:c>
      <x:c r="AO330" s="24" t="n">
        <x:v>552.6423562774222</x:v>
      </x:c>
      <x:c r="AP330" s="24" t="n">
        <x:v>24.72997333720998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462.6220316370052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78.05429332528905</x:v>
      </x:c>
      <x:c r="BP330" s="24" t="n">
        <x:v>574.9802032004943</x:v>
      </x:c>
      <x:c r="BQ330" s="24" t="n">
        <x:v>0</x:v>
      </x:c>
      <x:c r="BR330" s="24" t="n">
        <x:v>13.957644268282063</x:v>
      </x:c>
      <x:c r="BS330" s="24" t="n">
        <x:v>478.14973170950975</x:v>
      </x:c>
      <x:c r="BT330" s="24" t="n">
        <x:v>510.92098818232665</x:v>
      </x:c>
      <x:c r="BU330" s="24" t="n">
        <x:v>37.17250412294499</x:v>
      </x:c>
      <x:c r="BV330" s="24" t="n">
        <x:v>115.14849520854017</x:v>
      </x:c>
      <x:c r="BW330" s="24" t="n">
        <x:v>426.6955389495244</x:v>
      </x:c>
      <x:c r="BX330" s="24" t="n">
        <x:v>344.8616189152622</x:v>
      </x:c>
      <x:c r="BY330" s="24" t="n">
        <x:v>549.5629643225168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159.85607021263692</x:v>
      </x:c>
      <x:c r="CN330" s="24" t="n">
        <x:v>377.1586174751441</x:v>
      </x:c>
      <x:c r="CO330" s="24" t="n">
        <x:v>245.59245671604404</x:v>
      </x:c>
      <x:c r="CP330" s="24" t="n">
        <x:v>312.69510656957226</x:v>
      </x:c>
      <x:c r="CQ330" s="24" t="n">
        <x:v>342.2373842556735</x:v>
      </x:c>
      <x:c r="CR330" s="24" t="n">
        <x:v>361.1775288369418</x:v>
      </x:c>
      <x:c r="CS330" s="24" t="n">
        <x:v>386.03129096835454</x:v>
      </x:c>
      <x:c r="CT330" s="24" t="n">
        <x:v>394.48025763915103</x:v>
      </x:c>
      <x:c r="CU330" s="24" t="n">
        <x:v>447.3975518131149</x:v>
      </x:c>
      <x:c r="CV330" s="24" t="n">
        <x:v>546.4267076721444</x:v>
      </x:c>
      <x:c r="CW330" s="24" t="n">
        <x:v>580.0804608128707</x:v>
      </x:c>
      <x:c r="CX330" s="24" t="n">
        <x:v>565.1514378469066</x:v>
      </x:c>
      <x:c r="CY330" s="24" t="n">
        <x:v>524.5537674973117</x:v>
      </x:c>
      <x:c r="CZ330" s="24" t="n">
        <x:v>570.2452519531263</x:v>
      </x:c>
      <x:c r="DA330" s="24" t="n">
        <x:v>574.8747306626834</x:v>
      </x:c>
      <x:c r="DB330" s="24" t="n">
        <x:v>567.9261044891064</x:v>
      </x:c>
      <x:c r="DC330" s="24" t="n">
        <x:v>575.0444111209767</x:v>
      </x:c>
      <x:c r="DD330" s="24" t="n">
        <x:v>500.16808453007286</x:v>
      </x:c>
      <x:c r="DE330" s="24" t="n">
        <x:v>360.6794950944932</x:v>
      </x:c>
      <x:c r="DF330" s="24" t="n">
        <x:v>0</x:v>
      </x:c>
      <x:c r="DG330" s="24" t="n">
        <x:v>0.7571707938718721</x:v>
      </x:c>
      <x:c r="DH330" s="24" t="n">
        <x:v>0</x:v>
      </x:c>
      <x:c r="DI330" s="24" t="n">
        <x:v>18.678238657073106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461.26641535771836</x:v>
      </x:c>
      <x:c r="DX330" s="24" t="n">
        <x:v>482.7780797171688</x:v>
      </x:c>
      <x:c r="DY330" s="24" t="n">
        <x:v>468.0353543394527</x:v>
      </x:c>
      <x:c r="DZ330" s="24" t="n">
        <x:v>460.4100690521856</x:v>
      </x:c>
      <x:c r="EA330" s="24" t="n">
        <x:v>456.5570787810984</x:v>
      </x:c>
      <x:c r="EB330" s="24" t="n">
        <x:v>418.9802368506286</x:v>
      </x:c>
      <x:c r="EC330" s="24" t="n">
        <x:v>1167.0291077321224</x:v>
      </x:c>
      <x:c r="ED330" s="24" t="n">
        <x:v>1169.634427956685</x:v>
      </x:c>
      <x:c r="EE330" s="24" t="n">
        <x:v>1176.3537499614358</x:v>
      </x:c>
      <x:c r="EF330" s="24" t="n">
        <x:v>1182.5919022243475</x:v>
      </x:c>
      <x:c r="EG330" s="24" t="n">
        <x:v>1182.0882220475023</x:v>
      </x:c>
      <x:c r="EH330" s="24" t="n">
        <x:v>1140.43994115162</x:v>
      </x:c>
      <x:c r="EI330" s="24" t="n">
        <x:v>1179.0595806570361</x:v>
      </x:c>
      <x:c r="EJ330" s="24" t="n">
        <x:v>1221.3250262405631</x:v>
      </x:c>
      <x:c r="EK330" s="24" t="n">
        <x:v>1203.1749914123016</x:v>
      </x:c>
      <x:c r="EL330" s="24" t="n">
        <x:v>792.6791102365567</x:v>
      </x:c>
      <x:c r="EM330" s="24" t="n">
        <x:v>461.03707784413587</x:v>
      </x:c>
      <x:c r="EN330" s="24" t="n">
        <x:v>1237.9482905948641</x:v>
      </x:c>
      <x:c r="EO330" s="24" t="n">
        <x:v>1211.4173931268622</x:v>
      </x:c>
      <x:c r="EP330" s="25" t="n">
        <x:f>SUM(B330:EO330)</x:f>
        <x:v>57081.14779789576</x:v>
      </x:c>
      <x:c r="EQ330" s="25" t="n">
        <x:v>26833.567440072</x:v>
      </x:c>
    </x:row>
    <x:row r="331" ht="22" customHeight="1">
      <x:c r="A331" s="21" t="n">
        <x:v>46018</x:v>
      </x:c>
      <x:c r="B331" s="24" t="n">
        <x:v>508.2320177917595</x:v>
      </x:c>
      <x:c r="C331" s="24" t="n">
        <x:v>507.7271927028504</x:v>
      </x:c>
      <x:c r="D331" s="24" t="n">
        <x:v>431.3964005598373</x:v>
      </x:c>
      <x:c r="E331" s="24" t="n">
        <x:v>492.2701613540742</x:v>
      </x:c>
      <x:c r="F331" s="24" t="n">
        <x:v>488.5153469815968</x:v>
      </x:c>
      <x:c r="G331" s="24" t="n">
        <x:v>480.44890580209176</x:v>
      </x:c>
      <x:c r="H331" s="24" t="n">
        <x:v>503.981338565899</x:v>
      </x:c>
      <x:c r="I331" s="24" t="n">
        <x:v>485.46836446290655</x:v>
      </x:c>
      <x:c r="J331" s="24" t="n">
        <x:v>506.07863304142563</x:v>
      </x:c>
      <x:c r="K331" s="24" t="n">
        <x:v>506.6248498454025</x:v>
      </x:c>
      <x:c r="L331" s="24" t="n">
        <x:v>545.0559371987977</x:v>
      </x:c>
      <x:c r="M331" s="24" t="n">
        <x:v>515.2791321453592</x:v>
      </x:c>
      <x:c r="N331" s="24" t="n">
        <x:v>535.385222357681</x:v>
      </x:c>
      <x:c r="O331" s="24" t="n">
        <x:v>525.631465498755</x:v>
      </x:c>
      <x:c r="P331" s="24" t="n">
        <x:v>506.20334378926515</x:v>
      </x:c>
      <x:c r="Q331" s="24" t="n">
        <x:v>496.7127970667948</x:v>
      </x:c>
      <x:c r="R331" s="24" t="n">
        <x:v>506.52749655619414</x:v>
      </x:c>
      <x:c r="S331" s="24" t="n">
        <x:v>525.909442954282</x:v>
      </x:c>
      <x:c r="T331" s="24" t="n">
        <x:v>493.6559136221475</x:v>
      </x:c>
      <x:c r="U331" s="24" t="n">
        <x:v>366.0634242166416</x:v>
      </x:c>
      <x:c r="V331" s="24" t="n">
        <x:v>499.3329984965455</x:v>
      </x:c>
      <x:c r="W331" s="24" t="n">
        <x:v>514.6943548610133</x:v>
      </x:c>
      <x:c r="X331" s="24" t="n">
        <x:v>541.0883955520993</x:v>
      </x:c>
      <x:c r="Y331" s="24" t="n">
        <x:v>544.4807465036597</x:v>
      </x:c>
      <x:c r="Z331" s="24" t="n">
        <x:v>545.3611312030589</x:v>
      </x:c>
      <x:c r="AA331" s="24" t="n">
        <x:v>564.6675265451399</x:v>
      </x:c>
      <x:c r="AB331" s="24" t="n">
        <x:v>567.0091023697499</x:v>
      </x:c>
      <x:c r="AC331" s="24" t="n">
        <x:v>581.4154354366791</x:v>
      </x:c>
      <x:c r="AD331" s="24" t="n">
        <x:v>514.0784852609795</x:v>
      </x:c>
      <x:c r="AE331" s="24" t="n">
        <x:v>533.2911859605566</x:v>
      </x:c>
      <x:c r="AF331" s="24" t="n">
        <x:v>560.1334992731303</x:v>
      </x:c>
      <x:c r="AG331" s="24" t="n">
        <x:v>568.9685051234109</x:v>
      </x:c>
      <x:c r="AH331" s="24" t="n">
        <x:v>528.6054420366945</x:v>
      </x:c>
      <x:c r="AI331" s="24" t="n">
        <x:v>796.297901532038</x:v>
      </x:c>
      <x:c r="AJ331" s="24" t="n">
        <x:v>538.2300881398918</x:v>
      </x:c>
      <x:c r="AK331" s="24" t="n">
        <x:v>466.79965891812645</x:v>
      </x:c>
      <x:c r="AL331" s="24" t="n">
        <x:v>232.87059470445809</x:v>
      </x:c>
      <x:c r="AM331" s="24" t="n">
        <x:v>191.1221805037561</x:v>
      </x:c>
      <x:c r="AN331" s="24" t="n">
        <x:v>0</x:v>
      </x:c>
      <x:c r="AO331" s="24" t="n">
        <x:v>0.02935532690404832</x:v>
      </x:c>
      <x:c r="AP331" s="24" t="n">
        <x:v>0.6344580302282653</x:v>
      </x:c>
      <x:c r="AQ331" s="24" t="n">
        <x:v>0</x:v>
      </x:c>
      <x:c r="AR331" s="24" t="n">
        <x:v>0</x:v>
      </x:c>
      <x:c r="AS331" s="24" t="n">
        <x:v>0</x:v>
      </x:c>
      <x:c r="AT331" s="24" t="n">
        <x:v>0.8314721321053448</x:v>
      </x:c>
      <x:c r="AU331" s="24" t="n">
        <x:v>452.92493305650703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628.0441616963752</x:v>
      </x:c>
      <x:c r="BP331" s="24" t="n">
        <x:v>641.4986084253958</x:v>
      </x:c>
      <x:c r="BQ331" s="24" t="n">
        <x:v>576.9885320643219</x:v>
      </x:c>
      <x:c r="BR331" s="24" t="n">
        <x:v>571.8783039197091</x:v>
      </x:c>
      <x:c r="BS331" s="24" t="n">
        <x:v>0</x:v>
      </x:c>
      <x:c r="BT331" s="24" t="n">
        <x:v>0</x:v>
      </x:c>
      <x:c r="BU331" s="24" t="n">
        <x:v>547.6091357271366</x:v>
      </x:c>
      <x:c r="BV331" s="24" t="n">
        <x:v>301.1240511398931</x:v>
      </x:c>
      <x:c r="BW331" s="24" t="n">
        <x:v>318.3260823204453</x:v>
      </x:c>
      <x:c r="BX331" s="24" t="n">
        <x:v>310.8543737751159</x:v>
      </x:c>
      <x:c r="BY331" s="24" t="n">
        <x:v>350.3158017702064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124.3995212823284</x:v>
      </x:c>
      <x:c r="CN331" s="24" t="n">
        <x:v>482.9202190894208</x:v>
      </x:c>
      <x:c r="CO331" s="24" t="n">
        <x:v>208.93952877678262</x:v>
      </x:c>
      <x:c r="CP331" s="24" t="n">
        <x:v>229.130047010359</x:v>
      </x:c>
      <x:c r="CQ331" s="24" t="n">
        <x:v>290.77287854838397</x:v>
      </x:c>
      <x:c r="CR331" s="24" t="n">
        <x:v>330.63464632207956</x:v>
      </x:c>
      <x:c r="CS331" s="24" t="n">
        <x:v>409.82905428268356</x:v>
      </x:c>
      <x:c r="CT331" s="24" t="n">
        <x:v>462.26993212861566</x:v>
      </x:c>
      <x:c r="CU331" s="24" t="n">
        <x:v>513.6108515969605</x:v>
      </x:c>
      <x:c r="CV331" s="24" t="n">
        <x:v>541.229279888637</x:v>
      </x:c>
      <x:c r="CW331" s="24" t="n">
        <x:v>502.6913407421089</x:v>
      </x:c>
      <x:c r="CX331" s="24" t="n">
        <x:v>499.1926385146937</x:v>
      </x:c>
      <x:c r="CY331" s="24" t="n">
        <x:v>482.4416105683057</x:v>
      </x:c>
      <x:c r="CZ331" s="24" t="n">
        <x:v>484.50690878838407</x:v>
      </x:c>
      <x:c r="DA331" s="24" t="n">
        <x:v>434.34142114022154</x:v>
      </x:c>
      <x:c r="DB331" s="24" t="n">
        <x:v>592.9193034254023</x:v>
      </x:c>
      <x:c r="DC331" s="24" t="n">
        <x:v>642.5181458993449</x:v>
      </x:c>
      <x:c r="DD331" s="24" t="n">
        <x:v>486.7133881980281</x:v>
      </x:c>
      <x:c r="DE331" s="24" t="n">
        <x:v>414.80289304999553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501.6821975948178</x:v>
      </x:c>
      <x:c r="DX331" s="24" t="n">
        <x:v>493.5176125684335</x:v>
      </x:c>
      <x:c r="DY331" s="24" t="n">
        <x:v>477.7089423582039</x:v>
      </x:c>
      <x:c r="DZ331" s="24" t="n">
        <x:v>465.49296712715363</x:v>
      </x:c>
      <x:c r="EA331" s="24" t="n">
        <x:v>410.8679766685217</x:v>
      </x:c>
      <x:c r="EB331" s="24" t="n">
        <x:v>455.87441272044015</x:v>
      </x:c>
      <x:c r="EC331" s="24" t="n">
        <x:v>502.417508258059</x:v>
      </x:c>
      <x:c r="ED331" s="24" t="n">
        <x:v>1186.3012033737334</x:v>
      </x:c>
      <x:c r="EE331" s="24" t="n">
        <x:v>438.82546275552</x:v>
      </x:c>
      <x:c r="EF331" s="24" t="n">
        <x:v>1189.557660951655</x:v>
      </x:c>
      <x:c r="EG331" s="24" t="n">
        <x:v>1187.626537701034</x:v>
      </x:c>
      <x:c r="EH331" s="24" t="n">
        <x:v>457.53325292050954</x:v>
      </x:c>
      <x:c r="EI331" s="24" t="n">
        <x:v>466.10357422124383</x:v>
      </x:c>
      <x:c r="EJ331" s="24" t="n">
        <x:v>452.9170203361072</x:v>
      </x:c>
      <x:c r="EK331" s="24" t="n">
        <x:v>900.4618647753389</x:v>
      </x:c>
      <x:c r="EL331" s="24" t="n">
        <x:v>1148.7660956168684</x:v>
      </x:c>
      <x:c r="EM331" s="24" t="n">
        <x:v>1178.2486399358704</x:v>
      </x:c>
      <x:c r="EN331" s="24" t="n">
        <x:v>1251.7502229614229</x:v>
      </x:c>
      <x:c r="EO331" s="24" t="n">
        <x:v>574.6833761540884</x:v>
      </x:c>
      <x:c r="EP331" s="25" t="n">
        <x:f>SUM(B331:EO331)</x:f>
        <x:v>45790.87402657088</x:v>
      </x:c>
      <x:c r="EQ331" s="25" t="n">
        <x:v>22369.342768801962</x:v>
      </x:c>
    </x:row>
    <x:row r="332" ht="22" customHeight="1">
      <x:c r="A332" s="21" t="n">
        <x:v>46019</x:v>
      </x:c>
      <x:c r="B332" s="24" t="n">
        <x:v>1426.2456799103797</x:v>
      </x:c>
      <x:c r="C332" s="24" t="n">
        <x:v>1365.150724303022</x:v>
      </x:c>
      <x:c r="D332" s="24" t="n">
        <x:v>647.0119682272539</x:v>
      </x:c>
      <x:c r="E332" s="24" t="n">
        <x:v>621.6812630042061</x:v>
      </x:c>
      <x:c r="F332" s="24" t="n">
        <x:v>620.7349364415621</x:v>
      </x:c>
      <x:c r="G332" s="24" t="n">
        <x:v>658.2706674342048</x:v>
      </x:c>
      <x:c r="H332" s="24" t="n">
        <x:v>658.7499397674646</x:v>
      </x:c>
      <x:c r="I332" s="24" t="n">
        <x:v>690.8909593366255</x:v>
      </x:c>
      <x:c r="J332" s="24" t="n">
        <x:v>1481.8295388469076</x:v>
      </x:c>
      <x:c r="K332" s="24" t="n">
        <x:v>1476.4163760408799</x:v>
      </x:c>
      <x:c r="L332" s="24" t="n">
        <x:v>785.034771673609</x:v>
      </x:c>
      <x:c r="M332" s="24" t="n">
        <x:v>1081.665969912322</x:v>
      </x:c>
      <x:c r="N332" s="24" t="n">
        <x:v>705.4193700348746</x:v>
      </x:c>
      <x:c r="O332" s="24" t="n">
        <x:v>706.7441637002521</x:v>
      </x:c>
      <x:c r="P332" s="24" t="n">
        <x:v>687.9621038585072</x:v>
      </x:c>
      <x:c r="Q332" s="24" t="n">
        <x:v>703.3437098860702</x:v>
      </x:c>
      <x:c r="R332" s="24" t="n">
        <x:v>696.8805827603776</x:v>
      </x:c>
      <x:c r="S332" s="24" t="n">
        <x:v>668.8734843148178</x:v>
      </x:c>
      <x:c r="T332" s="24" t="n">
        <x:v>747.6776471989481</x:v>
      </x:c>
      <x:c r="U332" s="24" t="n">
        <x:v>729.3595993195396</x:v>
      </x:c>
      <x:c r="V332" s="24" t="n">
        <x:v>680.2556518800293</x:v>
      </x:c>
      <x:c r="W332" s="24" t="n">
        <x:v>725.6835937122488</x:v>
      </x:c>
      <x:c r="X332" s="24" t="n">
        <x:v>757.9438080237259</x:v>
      </x:c>
      <x:c r="Y332" s="24" t="n">
        <x:v>708.6608280159793</x:v>
      </x:c>
      <x:c r="Z332" s="24" t="n">
        <x:v>710.5716302500274</x:v>
      </x:c>
      <x:c r="AA332" s="24" t="n">
        <x:v>742.4444460054397</x:v>
      </x:c>
      <x:c r="AB332" s="24" t="n">
        <x:v>730.684034315158</x:v>
      </x:c>
      <x:c r="AC332" s="24" t="n">
        <x:v>751.6165617131662</x:v>
      </x:c>
      <x:c r="AD332" s="24" t="n">
        <x:v>766.8931560072448</x:v>
      </x:c>
      <x:c r="AE332" s="24" t="n">
        <x:v>711.8133436646525</x:v>
      </x:c>
      <x:c r="AF332" s="24" t="n">
        <x:v>724.4458624009684</x:v>
      </x:c>
      <x:c r="AG332" s="24" t="n">
        <x:v>671.2159674346324</x:v>
      </x:c>
      <x:c r="AH332" s="24" t="n">
        <x:v>722.0544314143312</x:v>
      </x:c>
      <x:c r="AI332" s="24" t="n">
        <x:v>935.9222579595447</x:v>
      </x:c>
      <x:c r="AJ332" s="24" t="n">
        <x:v>804.4946886109527</x:v>
      </x:c>
      <x:c r="AK332" s="24" t="n">
        <x:v>854.5295373888648</x:v>
      </x:c>
      <x:c r="AL332" s="24" t="n">
        <x:v>853.5771510886836</x:v>
      </x:c>
      <x:c r="AM332" s="24" t="n">
        <x:v>906.8049897806112</x:v>
      </x:c>
      <x:c r="AN332" s="24" t="n">
        <x:v>939.0833826774838</x:v>
      </x:c>
      <x:c r="AO332" s="24" t="n">
        <x:v>909.899496788067</x:v>
      </x:c>
      <x:c r="AP332" s="24" t="n">
        <x:v>892.2149753936412</x:v>
      </x:c>
      <x:c r="AQ332" s="24" t="n">
        <x:v>893.1437499283022</x:v>
      </x:c>
      <x:c r="AR332" s="24" t="n">
        <x:v>846.5439933902244</x:v>
      </x:c>
      <x:c r="AS332" s="24" t="n">
        <x:v>834.3453147746561</x:v>
      </x:c>
      <x:c r="AT332" s="24" t="n">
        <x:v>804.3877562615739</x:v>
      </x:c>
      <x:c r="AU332" s="24" t="n">
        <x:v>833.6747808825335</x:v>
      </x:c>
      <x:c r="AV332" s="24" t="n">
        <x:v>864.4987709048066</x:v>
      </x:c>
      <x:c r="AW332" s="24" t="n">
        <x:v>219.02571320585702</x:v>
      </x:c>
      <x:c r="AX332" s="24" t="n">
        <x:v>184.76013766142336</x:v>
      </x:c>
      <x:c r="AY332" s="24" t="n">
        <x:v>157.53790839996725</x:v>
      </x:c>
      <x:c r="AZ332" s="24" t="n">
        <x:v>169.85755031307983</x:v>
      </x:c>
      <x:c r="BA332" s="24" t="n">
        <x:v>215.25137007242122</x:v>
      </x:c>
      <x:c r="BB332" s="24" t="n">
        <x:v>15.418144777189154</x:v>
      </x:c>
      <x:c r="BC332" s="24" t="n">
        <x:v>0</x:v>
      </x:c>
      <x:c r="BD332" s="24" t="n">
        <x:v>366.32018753536437</x:v>
      </x:c>
      <x:c r="BE332" s="24" t="n">
        <x:v>471.5213602200935</x:v>
      </x:c>
      <x:c r="BF332" s="24" t="n">
        <x:v>481.99797195569704</x:v>
      </x:c>
      <x:c r="BG332" s="24" t="n">
        <x:v>485.94735584963814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83.56947214437953</x:v>
      </x:c>
      <x:c r="BO332" s="24" t="n">
        <x:v>825.7715366639203</x:v>
      </x:c>
      <x:c r="BP332" s="24" t="n">
        <x:v>1022.7017756951229</x:v>
      </x:c>
      <x:c r="BQ332" s="24" t="n">
        <x:v>650.8571996109815</x:v>
      </x:c>
      <x:c r="BR332" s="24" t="n">
        <x:v>985.6810073465213</x:v>
      </x:c>
      <x:c r="BS332" s="24" t="n">
        <x:v>940.6513492814591</x:v>
      </x:c>
      <x:c r="BT332" s="24" t="n">
        <x:v>933.8615179403827</x:v>
      </x:c>
      <x:c r="BU332" s="24" t="n">
        <x:v>889.7913198118786</x:v>
      </x:c>
      <x:c r="BV332" s="24" t="n">
        <x:v>893.5332945219993</x:v>
      </x:c>
      <x:c r="BW332" s="24" t="n">
        <x:v>872.7967141447944</x:v>
      </x:c>
      <x:c r="BX332" s="24" t="n">
        <x:v>912.5807105621063</x:v>
      </x:c>
      <x:c r="BY332" s="24" t="n">
        <x:v>939.9923541069712</x:v>
      </x:c>
      <x:c r="BZ332" s="24" t="n">
        <x:v>349.4509588049261</x:v>
      </x:c>
      <x:c r="CA332" s="24" t="n">
        <x:v>232.9853511834094</x:v>
      </x:c>
      <x:c r="CB332" s="24" t="n">
        <x:v>238.00179018766312</x:v>
      </x:c>
      <x:c r="CC332" s="24" t="n">
        <x:v>214.39976058159561</x:v>
      </x:c>
      <x:c r="CD332" s="24" t="n">
        <x:v>204.79828769725324</x:v>
      </x:c>
      <x:c r="CE332" s="24" t="n">
        <x:v>218.30322800707214</x:v>
      </x:c>
      <x:c r="CF332" s="24" t="n">
        <x:v>9.173119808941161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1261.9701390854193</x:v>
      </x:c>
      <x:c r="CN332" s="24" t="n">
        <x:v>1301.3086383533089</x:v>
      </x:c>
      <x:c r="CO332" s="24" t="n">
        <x:v>561.8848063380348</x:v>
      </x:c>
      <x:c r="CP332" s="24" t="n">
        <x:v>1409.1688796603987</x:v>
      </x:c>
      <x:c r="CQ332" s="24" t="n">
        <x:v>1328.1956811131333</x:v>
      </x:c>
      <x:c r="CR332" s="24" t="n">
        <x:v>720.1140940964762</x:v>
      </x:c>
      <x:c r="CS332" s="24" t="n">
        <x:v>788.5244646249917</x:v>
      </x:c>
      <x:c r="CT332" s="24" t="n">
        <x:v>838.4395912822928</x:v>
      </x:c>
      <x:c r="CU332" s="24" t="n">
        <x:v>884.7571663893974</x:v>
      </x:c>
      <x:c r="CV332" s="24" t="n">
        <x:v>936.3357735148296</x:v>
      </x:c>
      <x:c r="CW332" s="24" t="n">
        <x:v>960.6313536538509</x:v>
      </x:c>
      <x:c r="CX332" s="24" t="n">
        <x:v>883.0802976194368</x:v>
      </x:c>
      <x:c r="CY332" s="24" t="n">
        <x:v>1062.5349604986252</x:v>
      </x:c>
      <x:c r="CZ332" s="24" t="n">
        <x:v>1095.2144917377725</x:v>
      </x:c>
      <x:c r="DA332" s="24" t="n">
        <x:v>1043.3457595614636</x:v>
      </x:c>
      <x:c r="DB332" s="24" t="n">
        <x:v>1066.51095862239</x:v>
      </x:c>
      <x:c r="DC332" s="24" t="n">
        <x:v>1156.828031374149</x:v>
      </x:c>
      <x:c r="DD332" s="24" t="n">
        <x:v>911.9669339275589</x:v>
      </x:c>
      <x:c r="DE332" s="24" t="n">
        <x:v>713.7829705842972</x:v>
      </x:c>
      <x:c r="DF332" s="24" t="n">
        <x:v>720.0283598644427</x:v>
      </x:c>
      <x:c r="DG332" s="24" t="n">
        <x:v>743.090408196957</x:v>
      </x:c>
      <x:c r="DH332" s="24" t="n">
        <x:v>736.7957652839209</x:v>
      </x:c>
      <x:c r="DI332" s="24" t="n">
        <x:v>754.5891733065246</x:v>
      </x:c>
      <x:c r="DJ332" s="24" t="n">
        <x:v>737.6330998106057</x:v>
      </x:c>
      <x:c r="DK332" s="24" t="n">
        <x:v>51.14673991395653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15.630719142569502</x:v>
      </x:c>
      <x:c r="DR332" s="24" t="n">
        <x:v>0</x:v>
      </x:c>
      <x:c r="DS332" s="24" t="n">
        <x:v>256.88921976045003</x:v>
      </x:c>
      <x:c r="DT332" s="24" t="n">
        <x:v>0</x:v>
      </x:c>
      <x:c r="DU332" s="24" t="n">
        <x:v>0</x:v>
      </x:c>
      <x:c r="DV332" s="24" t="n">
        <x:v>675.2879536935291</x:v>
      </x:c>
      <x:c r="DW332" s="24" t="n">
        <x:v>715.2969121525877</x:v>
      </x:c>
      <x:c r="DX332" s="24" t="n">
        <x:v>727.028802694279</x:v>
      </x:c>
      <x:c r="DY332" s="24" t="n">
        <x:v>731.5621542257925</x:v>
      </x:c>
      <x:c r="DZ332" s="24" t="n">
        <x:v>733.3326993673793</x:v>
      </x:c>
      <x:c r="EA332" s="24" t="n">
        <x:v>727.392139325829</x:v>
      </x:c>
      <x:c r="EB332" s="24" t="n">
        <x:v>684.6602288010383</x:v>
      </x:c>
      <x:c r="EC332" s="24" t="n">
        <x:v>774.5115252846026</x:v>
      </x:c>
      <x:c r="ED332" s="24" t="n">
        <x:v>646.8046686617556</x:v>
      </x:c>
      <x:c r="EE332" s="24" t="n">
        <x:v>562.8591663582334</x:v>
      </x:c>
      <x:c r="EF332" s="24" t="n">
        <x:v>598.2703258347243</x:v>
      </x:c>
      <x:c r="EG332" s="24" t="n">
        <x:v>617.7382336169932</x:v>
      </x:c>
      <x:c r="EH332" s="24" t="n">
        <x:v>597.7908982651682</x:v>
      </x:c>
      <x:c r="EI332" s="24" t="n">
        <x:v>608.7072931108053</x:v>
      </x:c>
      <x:c r="EJ332" s="24" t="n">
        <x:v>625.7303450513167</x:v>
      </x:c>
      <x:c r="EK332" s="24" t="n">
        <x:v>612.5269374698413</x:v>
      </x:c>
      <x:c r="EL332" s="24" t="n">
        <x:v>584.0037539504701</x:v>
      </x:c>
      <x:c r="EM332" s="24" t="n">
        <x:v>616.8405186007569</x:v>
      </x:c>
      <x:c r="EN332" s="24" t="n">
        <x:v>620.2134307297939</x:v>
      </x:c>
      <x:c r="EO332" s="24" t="n">
        <x:v>561.4668910758724</x:v>
      </x:c>
      <x:c r="EP332" s="25" t="n">
        <x:f>SUM(B332:EO332)</x:f>
        <x:v>88886.3094203195</x:v>
      </x:c>
      <x:c r="EQ332" s="25" t="n">
        <x:v>69888.81942853877</x:v>
      </x:c>
    </x:row>
    <x:row r="333" ht="22" customHeight="1">
      <x:c r="A333" s="21" t="n">
        <x:v>46020</x:v>
      </x:c>
      <x:c r="B333" s="24" t="n">
        <x:v>1449.7939819259539</x:v>
      </x:c>
      <x:c r="C333" s="24" t="n">
        <x:v>1445.340691705833</x:v>
      </x:c>
      <x:c r="D333" s="24" t="n">
        <x:v>1412.4467789696491</x:v>
      </x:c>
      <x:c r="E333" s="24" t="n">
        <x:v>1443.9393951063557</x:v>
      </x:c>
      <x:c r="F333" s="24" t="n">
        <x:v>1457.7509229724742</x:v>
      </x:c>
      <x:c r="G333" s="24" t="n">
        <x:v>1473.3889280480403</x:v>
      </x:c>
      <x:c r="H333" s="24" t="n">
        <x:v>864.9879024877432</x:v>
      </x:c>
      <x:c r="I333" s="24" t="n">
        <x:v>687.3864377816832</x:v>
      </x:c>
      <x:c r="J333" s="24" t="n">
        <x:v>732.316595336468</x:v>
      </x:c>
      <x:c r="K333" s="24" t="n">
        <x:v>695.3140916047457</x:v>
      </x:c>
      <x:c r="L333" s="24" t="n">
        <x:v>795.7740955199198</x:v>
      </x:c>
      <x:c r="M333" s="24" t="n">
        <x:v>1351.21775320483</x:v>
      </x:c>
      <x:c r="N333" s="24" t="n">
        <x:v>1481.68207276836</x:v>
      </x:c>
      <x:c r="O333" s="24" t="n">
        <x:v>689.4755831592986</x:v>
      </x:c>
      <x:c r="P333" s="24" t="n">
        <x:v>707.0978556701326</x:v>
      </x:c>
      <x:c r="Q333" s="24" t="n">
        <x:v>710.8438242141121</x:v>
      </x:c>
      <x:c r="R333" s="24" t="n">
        <x:v>1193.1162291076778</x:v>
      </x:c>
      <x:c r="S333" s="24" t="n">
        <x:v>676.8095343517493</x:v>
      </x:c>
      <x:c r="T333" s="24" t="n">
        <x:v>747.8183245413321</x:v>
      </x:c>
      <x:c r="U333" s="24" t="n">
        <x:v>760.347269805969</x:v>
      </x:c>
      <x:c r="V333" s="24" t="n">
        <x:v>725.8631679066074</x:v>
      </x:c>
      <x:c r="W333" s="24" t="n">
        <x:v>725.256762755192</x:v>
      </x:c>
      <x:c r="X333" s="24" t="n">
        <x:v>709.5161499083933</x:v>
      </x:c>
      <x:c r="Y333" s="24" t="n">
        <x:v>696.0045663387951</x:v>
      </x:c>
      <x:c r="Z333" s="24" t="n">
        <x:v>689.1886397336726</x:v>
      </x:c>
      <x:c r="AA333" s="24" t="n">
        <x:v>678.1931052696932</x:v>
      </x:c>
      <x:c r="AB333" s="24" t="n">
        <x:v>682.2471886841438</x:v>
      </x:c>
      <x:c r="AC333" s="24" t="n">
        <x:v>740.5887825355285</x:v>
      </x:c>
      <x:c r="AD333" s="24" t="n">
        <x:v>737.5239548838002</x:v>
      </x:c>
      <x:c r="AE333" s="24" t="n">
        <x:v>728.4920169084514</x:v>
      </x:c>
      <x:c r="AF333" s="24" t="n">
        <x:v>1507.044887107169</x:v>
      </x:c>
      <x:c r="AG333" s="24" t="n">
        <x:v>762.1469158629036</x:v>
      </x:c>
      <x:c r="AH333" s="24" t="n">
        <x:v>583.8219136872183</x:v>
      </x:c>
      <x:c r="AI333" s="24" t="n">
        <x:v>1499.1853199050379</x:v>
      </x:c>
      <x:c r="AJ333" s="24" t="n">
        <x:v>761.5628024170521</x:v>
      </x:c>
      <x:c r="AK333" s="24" t="n">
        <x:v>869.7170248284613</x:v>
      </x:c>
      <x:c r="AL333" s="24" t="n">
        <x:v>866.4936654423493</x:v>
      </x:c>
      <x:c r="AM333" s="24" t="n">
        <x:v>903.8578804560346</x:v>
      </x:c>
      <x:c r="AN333" s="24" t="n">
        <x:v>888.9846923943538</x:v>
      </x:c>
      <x:c r="AO333" s="24" t="n">
        <x:v>882.4964836401751</x:v>
      </x:c>
      <x:c r="AP333" s="24" t="n">
        <x:v>893.2821122994899</x:v>
      </x:c>
      <x:c r="AQ333" s="24" t="n">
        <x:v>889.18834157301</x:v>
      </x:c>
      <x:c r="AR333" s="24" t="n">
        <x:v>935.0486544763578</x:v>
      </x:c>
      <x:c r="AS333" s="24" t="n">
        <x:v>848.3427891404693</x:v>
      </x:c>
      <x:c r="AT333" s="24" t="n">
        <x:v>801.0742433002417</x:v>
      </x:c>
      <x:c r="AU333" s="24" t="n">
        <x:v>796.5217696018095</x:v>
      </x:c>
      <x:c r="AV333" s="24" t="n">
        <x:v>792.8862269993385</x:v>
      </x:c>
      <x:c r="AW333" s="24" t="n">
        <x:v>149.4284695418272</x:v>
      </x:c>
      <x:c r="AX333" s="24" t="n">
        <x:v>134.49925053178723</x:v>
      </x:c>
      <x:c r="AY333" s="24" t="n">
        <x:v>82.75194547626305</x:v>
      </x:c>
      <x:c r="AZ333" s="24" t="n">
        <x:v>18.877176998682724</x:v>
      </x:c>
      <x:c r="BA333" s="24" t="n">
        <x:v>28.416650274526184</x:v>
      </x:c>
      <x:c r="BB333" s="24" t="n">
        <x:v>181.5330960790687</x:v>
      </x:c>
      <x:c r="BC333" s="24" t="n">
        <x:v>14.151311966766492</x:v>
      </x:c>
      <x:c r="BD333" s="24" t="n">
        <x:v>1.2310986443058882</x:v>
      </x:c>
      <x:c r="BE333" s="24" t="n">
        <x:v>247.0075318900811</x:v>
      </x:c>
      <x:c r="BF333" s="24" t="n">
        <x:v>449.9252146660727</x:v>
      </x:c>
      <x:c r="BG333" s="24" t="n">
        <x:v>464.8057774967316</x:v>
      </x:c>
      <x:c r="BH333" s="24" t="n">
        <x:v>49.61716846501635</x:v>
      </x:c>
      <x:c r="BI333" s="24" t="n">
        <x:v>0</x:v>
      </x:c>
      <x:c r="BJ333" s="24" t="n">
        <x:v>0</x:v>
      </x:c>
      <x:c r="BK333" s="24" t="n">
        <x:v>0.005147695702299307</x:v>
      </x:c>
      <x:c r="BL333" s="24" t="n">
        <x:v>0</x:v>
      </x:c>
      <x:c r="BM333" s="24" t="n">
        <x:v>0.0019166376000310365</x:v>
      </x:c>
      <x:c r="BN333" s="24" t="n">
        <x:v>62.03716213656264</x:v>
      </x:c>
      <x:c r="BO333" s="24" t="n">
        <x:v>1111.075679598379</x:v>
      </x:c>
      <x:c r="BP333" s="24" t="n">
        <x:v>1106.1757131410907</x:v>
      </x:c>
      <x:c r="BQ333" s="24" t="n">
        <x:v>1084.0040919414423</x:v>
      </x:c>
      <x:c r="BR333" s="24" t="n">
        <x:v>1087.477590367362</x:v>
      </x:c>
      <x:c r="BS333" s="24" t="n">
        <x:v>1092.701140335718</x:v>
      </x:c>
      <x:c r="BT333" s="24" t="n">
        <x:v>1081.4090252590963</x:v>
      </x:c>
      <x:c r="BU333" s="24" t="n">
        <x:v>1063.1196542086768</x:v>
      </x:c>
      <x:c r="BV333" s="24" t="n">
        <x:v>965.8826810218317</x:v>
      </x:c>
      <x:c r="BW333" s="24" t="n">
        <x:v>906.2003160086958</x:v>
      </x:c>
      <x:c r="BX333" s="24" t="n">
        <x:v>964.9752588817839</x:v>
      </x:c>
      <x:c r="BY333" s="24" t="n">
        <x:v>993.0679062988459</x:v>
      </x:c>
      <x:c r="BZ333" s="24" t="n">
        <x:v>334.66887472050666</x:v>
      </x:c>
      <x:c r="CA333" s="24" t="n">
        <x:v>222.46751379431313</x:v>
      </x:c>
      <x:c r="CB333" s="24" t="n">
        <x:v>292.91807324805205</x:v>
      </x:c>
      <x:c r="CC333" s="24" t="n">
        <x:v>331.5128974288832</x:v>
      </x:c>
      <x:c r="CD333" s="24" t="n">
        <x:v>299.7647007243134</x:v>
      </x:c>
      <x:c r="CE333" s="24" t="n">
        <x:v>311.71836895797804</x:v>
      </x:c>
      <x:c r="CF333" s="24" t="n">
        <x:v>288.28688699312465</x:v>
      </x:c>
      <x:c r="CG333" s="24" t="n">
        <x:v>264.355429747574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1354.6475138051487</x:v>
      </x:c>
      <x:c r="CN333" s="24" t="n">
        <x:v>1415.664973489641</x:v>
      </x:c>
      <x:c r="CO333" s="24" t="n">
        <x:v>1446.623280777914</x:v>
      </x:c>
      <x:c r="CP333" s="24" t="n">
        <x:v>1026.868658979351</x:v>
      </x:c>
      <x:c r="CQ333" s="24" t="n">
        <x:v>843.2549285882945</x:v>
      </x:c>
      <x:c r="CR333" s="24" t="n">
        <x:v>827.4444376828966</x:v>
      </x:c>
      <x:c r="CS333" s="24" t="n">
        <x:v>988.7305747701189</x:v>
      </x:c>
      <x:c r="CT333" s="24" t="n">
        <x:v>918.6483152644034</x:v>
      </x:c>
      <x:c r="CU333" s="24" t="n">
        <x:v>925.394528131185</x:v>
      </x:c>
      <x:c r="CV333" s="24" t="n">
        <x:v>939.9753934904683</x:v>
      </x:c>
      <x:c r="CW333" s="24" t="n">
        <x:v>1016.7276075703467</x:v>
      </x:c>
      <x:c r="CX333" s="24" t="n">
        <x:v>1065.949753719729</x:v>
      </x:c>
      <x:c r="CY333" s="24" t="n">
        <x:v>1067.4304741739209</x:v>
      </x:c>
      <x:c r="CZ333" s="24" t="n">
        <x:v>1077.7718823092032</x:v>
      </x:c>
      <x:c r="DA333" s="24" t="n">
        <x:v>1071.2700115131968</x:v>
      </x:c>
      <x:c r="DB333" s="24" t="n">
        <x:v>1075.8724471314308</x:v>
      </x:c>
      <x:c r="DC333" s="24" t="n">
        <x:v>1075.5702208444955</x:v>
      </x:c>
      <x:c r="DD333" s="24" t="n">
        <x:v>943.3692197529438</x:v>
      </x:c>
      <x:c r="DE333" s="24" t="n">
        <x:v>734.0119766711042</x:v>
      </x:c>
      <x:c r="DF333" s="24" t="n">
        <x:v>707.7909940349031</x:v>
      </x:c>
      <x:c r="DG333" s="24" t="n">
        <x:v>703.6882455358124</x:v>
      </x:c>
      <x:c r="DH333" s="24" t="n">
        <x:v>692.0648324004554</x:v>
      </x:c>
      <x:c r="DI333" s="24" t="n">
        <x:v>729.8246325564</x:v>
      </x:c>
      <x:c r="DJ333" s="24" t="n">
        <x:v>697.7059920231752</x:v>
      </x:c>
      <x:c r="DK333" s="24" t="n">
        <x:v>168.53689016402097</x:v>
      </x:c>
      <x:c r="DL333" s="24" t="n">
        <x:v>0</x:v>
      </x:c>
      <x:c r="DM333" s="24" t="n">
        <x:v>182.80149859685451</x:v>
      </x:c>
      <x:c r="DN333" s="24" t="n">
        <x:v>0</x:v>
      </x:c>
      <x:c r="DO333" s="24" t="n">
        <x:v>0</x:v>
      </x:c>
      <x:c r="DP333" s="24" t="n">
        <x:v>0</x:v>
      </x:c>
      <x:c r="DQ333" s="24" t="n">
        <x:v>27.686743082507824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688.4148106447966</x:v>
      </x:c>
      <x:c r="DW333" s="24" t="n">
        <x:v>755.2677874070448</x:v>
      </x:c>
      <x:c r="DX333" s="24" t="n">
        <x:v>759.2589860932243</x:v>
      </x:c>
      <x:c r="DY333" s="24" t="n">
        <x:v>742.07676341225</x:v>
      </x:c>
      <x:c r="DZ333" s="24" t="n">
        <x:v>734.8166634125707</x:v>
      </x:c>
      <x:c r="EA333" s="24" t="n">
        <x:v>726.4411708415639</x:v>
      </x:c>
      <x:c r="EB333" s="24" t="n">
        <x:v>677.5624575463232</x:v>
      </x:c>
      <x:c r="EC333" s="24" t="n">
        <x:v>630.5424446853066</x:v>
      </x:c>
      <x:c r="ED333" s="24" t="n">
        <x:v>598.2969999032392</x:v>
      </x:c>
      <x:c r="EE333" s="24" t="n">
        <x:v>580.7932621998901</x:v>
      </x:c>
      <x:c r="EF333" s="24" t="n">
        <x:v>1302.34341416824</x:v>
      </x:c>
      <x:c r="EG333" s="24" t="n">
        <x:v>609.1835357811337</x:v>
      </x:c>
      <x:c r="EH333" s="24" t="n">
        <x:v>569.2158363704698</x:v>
      </x:c>
      <x:c r="EI333" s="24" t="n">
        <x:v>563.382884584808</x:v>
      </x:c>
      <x:c r="EJ333" s="24" t="n">
        <x:v>608.7589781338037</x:v>
      </x:c>
      <x:c r="EK333" s="24" t="n">
        <x:v>590.6541348830208</x:v>
      </x:c>
      <x:c r="EL333" s="24" t="n">
        <x:v>503.96020375898985</x:v>
      </x:c>
      <x:c r="EM333" s="24" t="n">
        <x:v>292.21584073096307</x:v>
      </x:c>
      <x:c r="EN333" s="24" t="n">
        <x:v>605.3423677051841</x:v>
      </x:c>
      <x:c r="EO333" s="24" t="n">
        <x:v>614.6355666774732</x:v>
      </x:c>
      <x:c r="EP333" s="25" t="n">
        <x:f>SUM(B333:EO333)</x:f>
        <x:v>95935.93918351692</x:v>
      </x:c>
      <x:c r="EQ333" s="25" t="n">
        <x:v>73541.51564143776</x:v>
      </x:c>
    </x:row>
    <x:row r="334" ht="22" customHeight="1">
      <x:c r="A334" s="21" t="n">
        <x:v>46021</x:v>
      </x:c>
      <x:c r="B334" s="24" t="n">
        <x:v>1406.1105310132339</x:v>
      </x:c>
      <x:c r="C334" s="24" t="n">
        <x:v>1432.0922491388496</x:v>
      </x:c>
      <x:c r="D334" s="24" t="n">
        <x:v>1453.0623783267688</x:v>
      </x:c>
      <x:c r="E334" s="24" t="n">
        <x:v>1443.944080440204</x:v>
      </x:c>
      <x:c r="F334" s="24" t="n">
        <x:v>1410.3283164930301</x:v>
      </x:c>
      <x:c r="G334" s="24" t="n">
        <x:v>1414.368134524946</x:v>
      </x:c>
      <x:c r="H334" s="24" t="n">
        <x:v>1436.4222583047886</x:v>
      </x:c>
      <x:c r="I334" s="24" t="n">
        <x:v>1445.965932311401</x:v>
      </x:c>
      <x:c r="J334" s="24" t="n">
        <x:v>1431.258496210745</x:v>
      </x:c>
      <x:c r="K334" s="24" t="n">
        <x:v>1010.407823344404</x:v>
      </x:c>
      <x:c r="L334" s="24" t="n">
        <x:v>687.4940598596727</x:v>
      </x:c>
      <x:c r="M334" s="24" t="n">
        <x:v>671.9062927050284</x:v>
      </x:c>
      <x:c r="N334" s="24" t="n">
        <x:v>685.5516810542496</x:v>
      </x:c>
      <x:c r="O334" s="24" t="n">
        <x:v>662.4439946089675</x:v>
      </x:c>
      <x:c r="P334" s="24" t="n">
        <x:v>677.4946764891378</x:v>
      </x:c>
      <x:c r="Q334" s="24" t="n">
        <x:v>702.9213346687885</x:v>
      </x:c>
      <x:c r="R334" s="24" t="n">
        <x:v>1395.719908092819</x:v>
      </x:c>
      <x:c r="S334" s="24" t="n">
        <x:v>684.9588966031698</x:v>
      </x:c>
      <x:c r="T334" s="24" t="n">
        <x:v>701.1264554593889</x:v>
      </x:c>
      <x:c r="U334" s="24" t="n">
        <x:v>718.538503077569</x:v>
      </x:c>
      <x:c r="V334" s="24" t="n">
        <x:v>721.949620576094</x:v>
      </x:c>
      <x:c r="W334" s="24" t="n">
        <x:v>732.7948317413866</x:v>
      </x:c>
      <x:c r="X334" s="24" t="n">
        <x:v>702.5967398908253</x:v>
      </x:c>
      <x:c r="Y334" s="24" t="n">
        <x:v>680.0811977703188</x:v>
      </x:c>
      <x:c r="Z334" s="24" t="n">
        <x:v>663.1830967315868</x:v>
      </x:c>
      <x:c r="AA334" s="24" t="n">
        <x:v>694.5495689212463</x:v>
      </x:c>
      <x:c r="AB334" s="24" t="n">
        <x:v>732.9480332441799</x:v>
      </x:c>
      <x:c r="AC334" s="24" t="n">
        <x:v>740.13703413518</x:v>
      </x:c>
      <x:c r="AD334" s="24" t="n">
        <x:v>732.0240217765376</x:v>
      </x:c>
      <x:c r="AE334" s="24" t="n">
        <x:v>718.0405093939657</x:v>
      </x:c>
      <x:c r="AF334" s="24" t="n">
        <x:v>697.6748049696804</x:v>
      </x:c>
      <x:c r="AG334" s="24" t="n">
        <x:v>678.8350283015591</x:v>
      </x:c>
      <x:c r="AH334" s="24" t="n">
        <x:v>681.5081873604295</x:v>
      </x:c>
      <x:c r="AI334" s="24" t="n">
        <x:v>1320.324814792471</x:v>
      </x:c>
      <x:c r="AJ334" s="24" t="n">
        <x:v>744.1638899438492</x:v>
      </x:c>
      <x:c r="AK334" s="24" t="n">
        <x:v>846.8583259245424</x:v>
      </x:c>
      <x:c r="AL334" s="24" t="n">
        <x:v>878.502038103439</x:v>
      </x:c>
      <x:c r="AM334" s="24" t="n">
        <x:v>896.3135981549788</x:v>
      </x:c>
      <x:c r="AN334" s="24" t="n">
        <x:v>886.170742760983</x:v>
      </x:c>
      <x:c r="AO334" s="24" t="n">
        <x:v>861.4632251172272</x:v>
      </x:c>
      <x:c r="AP334" s="24" t="n">
        <x:v>827.999646407342</x:v>
      </x:c>
      <x:c r="AQ334" s="24" t="n">
        <x:v>855.3645403277625</x:v>
      </x:c>
      <x:c r="AR334" s="24" t="n">
        <x:v>862.862278134719</x:v>
      </x:c>
      <x:c r="AS334" s="24" t="n">
        <x:v>859.0116664139225</x:v>
      </x:c>
      <x:c r="AT334" s="24" t="n">
        <x:v>812.7765657021267</x:v>
      </x:c>
      <x:c r="AU334" s="24" t="n">
        <x:v>787.9875221074043</x:v>
      </x:c>
      <x:c r="AV334" s="24" t="n">
        <x:v>837.5931922944856</x:v>
      </x:c>
      <x:c r="AW334" s="24" t="n">
        <x:v>201.0629348267647</x:v>
      </x:c>
      <x:c r="AX334" s="24" t="n">
        <x:v>151.7734959931517</x:v>
      </x:c>
      <x:c r="AY334" s="24" t="n">
        <x:v>81.6806768316718</x:v>
      </x:c>
      <x:c r="AZ334" s="24" t="n">
        <x:v>65.14750656309988</x:v>
      </x:c>
      <x:c r="BA334" s="24" t="n">
        <x:v>74.0548046713926</x:v>
      </x:c>
      <x:c r="BB334" s="24" t="n">
        <x:v>0</x:v>
      </x:c>
      <x:c r="BC334" s="24" t="n">
        <x:v>522.8898702909606</x:v>
      </x:c>
      <x:c r="BD334" s="24" t="n">
        <x:v>0</x:v>
      </x:c>
      <x:c r="BE334" s="24" t="n">
        <x:v>404.21647706417497</x:v>
      </x:c>
      <x:c r="BF334" s="24" t="n">
        <x:v>474.0925040427267</x:v>
      </x:c>
      <x:c r="BG334" s="24" t="n">
        <x:v>446.3697226018989</x:v>
      </x:c>
      <x:c r="BH334" s="24" t="n">
        <x:v>2.1753852874570523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25.89753638392033</x:v>
      </x:c>
      <x:c r="BO334" s="24" t="n">
        <x:v>794.20652735169</x:v>
      </x:c>
      <x:c r="BP334" s="24" t="n">
        <x:v>989.2773387245247</x:v>
      </x:c>
      <x:c r="BQ334" s="24" t="n">
        <x:v>907.2962866105632</x:v>
      </x:c>
      <x:c r="BR334" s="24" t="n">
        <x:v>837.0995643633304</x:v>
      </x:c>
      <x:c r="BS334" s="24" t="n">
        <x:v>914.2086951483287</x:v>
      </x:c>
      <x:c r="BT334" s="24" t="n">
        <x:v>940.7569833525878</x:v>
      </x:c>
      <x:c r="BU334" s="24" t="n">
        <x:v>962.3626365073297</x:v>
      </x:c>
      <x:c r="BV334" s="24" t="n">
        <x:v>830.6411245853111</x:v>
      </x:c>
      <x:c r="BW334" s="24" t="n">
        <x:v>869.0035501757177</x:v>
      </x:c>
      <x:c r="BX334" s="24" t="n">
        <x:v>906.9468388922447</x:v>
      </x:c>
      <x:c r="BY334" s="24" t="n">
        <x:v>917.3727060127785</x:v>
      </x:c>
      <x:c r="BZ334" s="24" t="n">
        <x:v>311.66042404790164</x:v>
      </x:c>
      <x:c r="CA334" s="24" t="n">
        <x:v>185.76307298430686</x:v>
      </x:c>
      <x:c r="CB334" s="24" t="n">
        <x:v>207.57390122825882</x:v>
      </x:c>
      <x:c r="CC334" s="24" t="n">
        <x:v>211.08533670603887</x:v>
      </x:c>
      <x:c r="CD334" s="24" t="n">
        <x:v>226.41579109164152</x:v>
      </x:c>
      <x:c r="CE334" s="24" t="n">
        <x:v>253.43319732103376</x:v>
      </x:c>
      <x:c r="CF334" s="24" t="n">
        <x:v>31.46793510244498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1212.0989893690619</x:v>
      </x:c>
      <x:c r="CN334" s="24" t="n">
        <x:v>1338.9999470043156</x:v>
      </x:c>
      <x:c r="CO334" s="24" t="n">
        <x:v>800.3323385222266</x:v>
      </x:c>
      <x:c r="CP334" s="24" t="n">
        <x:v>1429.6602949377816</x:v>
      </x:c>
      <x:c r="CQ334" s="24" t="n">
        <x:v>1484.105663152648</x:v>
      </x:c>
      <x:c r="CR334" s="24" t="n">
        <x:v>761.9458321751254</x:v>
      </x:c>
      <x:c r="CS334" s="24" t="n">
        <x:v>821.8882443048934</x:v>
      </x:c>
      <x:c r="CT334" s="24" t="n">
        <x:v>897.9884285625583</x:v>
      </x:c>
      <x:c r="CU334" s="24" t="n">
        <x:v>946.028953012707</x:v>
      </x:c>
      <x:c r="CV334" s="24" t="n">
        <x:v>973.6629823844879</x:v>
      </x:c>
      <x:c r="CW334" s="24" t="n">
        <x:v>894.7387955152178</x:v>
      </x:c>
      <x:c r="CX334" s="24" t="n">
        <x:v>1072.3511425772967</x:v>
      </x:c>
      <x:c r="CY334" s="24" t="n">
        <x:v>1078.5795551445124</x:v>
      </x:c>
      <x:c r="CZ334" s="24" t="n">
        <x:v>1072.1719875951994</x:v>
      </x:c>
      <x:c r="DA334" s="24" t="n">
        <x:v>1074.2743975155972</x:v>
      </x:c>
      <x:c r="DB334" s="24" t="n">
        <x:v>1087.2809959689746</x:v>
      </x:c>
      <x:c r="DC334" s="24" t="n">
        <x:v>1107.416077565251</x:v>
      </x:c>
      <x:c r="DD334" s="24" t="n">
        <x:v>960.0106262584159</x:v>
      </x:c>
      <x:c r="DE334" s="24" t="n">
        <x:v>712.5167980464048</x:v>
      </x:c>
      <x:c r="DF334" s="24" t="n">
        <x:v>668.3814795455335</x:v>
      </x:c>
      <x:c r="DG334" s="24" t="n">
        <x:v>759.8819005547069</x:v>
      </x:c>
      <x:c r="DH334" s="24" t="n">
        <x:v>722.6669934030823</x:v>
      </x:c>
      <x:c r="DI334" s="24" t="n">
        <x:v>716.9473488204118</x:v>
      </x:c>
      <x:c r="DJ334" s="24" t="n">
        <x:v>662.0584265893051</x:v>
      </x:c>
      <x:c r="DK334" s="24" t="n">
        <x:v>161.74664814972476</x:v>
      </x:c>
      <x:c r="DL334" s="24" t="n">
        <x:v>0</x:v>
      </x:c>
      <x:c r="DM334" s="24" t="n">
        <x:v>25.827709599581837</x:v>
      </x:c>
      <x:c r="DN334" s="24" t="n">
        <x:v>0</x:v>
      </x:c>
      <x:c r="DO334" s="24" t="n">
        <x:v>0.7878033598227115</x:v>
      </x:c>
      <x:c r="DP334" s="24" t="n">
        <x:v>0</x:v>
      </x:c>
      <x:c r="DQ334" s="24" t="n">
        <x:v>36.37514249264107</x:v>
      </x:c>
      <x:c r="DR334" s="24" t="n">
        <x:v>0</x:v>
      </x:c>
      <x:c r="DS334" s="24" t="n">
        <x:v>0</x:v>
      </x:c>
      <x:c r="DT334" s="24" t="n">
        <x:v>1.8482331931736389</x:v>
      </x:c>
      <x:c r="DU334" s="24" t="n">
        <x:v>0</x:v>
      </x:c>
      <x:c r="DV334" s="24" t="n">
        <x:v>669.6294569375734</x:v>
      </x:c>
      <x:c r="DW334" s="24" t="n">
        <x:v>725.7467538161367</x:v>
      </x:c>
      <x:c r="DX334" s="24" t="n">
        <x:v>744.7753247760866</x:v>
      </x:c>
      <x:c r="DY334" s="24" t="n">
        <x:v>709.5334743529811</x:v>
      </x:c>
      <x:c r="DZ334" s="24" t="n">
        <x:v>725.932302030337</x:v>
      </x:c>
      <x:c r="EA334" s="24" t="n">
        <x:v>759.6998213903441</x:v>
      </x:c>
      <x:c r="EB334" s="24" t="n">
        <x:v>700.1644262165337</x:v>
      </x:c>
      <x:c r="EC334" s="24" t="n">
        <x:v>612.0666229887219</x:v>
      </x:c>
      <x:c r="ED334" s="24" t="n">
        <x:v>728.993925965761</x:v>
      </x:c>
      <x:c r="EE334" s="24" t="n">
        <x:v>555.5237962267005</x:v>
      </x:c>
      <x:c r="EF334" s="24" t="n">
        <x:v>592.2670570596638</x:v>
      </x:c>
      <x:c r="EG334" s="24" t="n">
        <x:v>603.2579626499963</x:v>
      </x:c>
      <x:c r="EH334" s="24" t="n">
        <x:v>595.096619411002</x:v>
      </x:c>
      <x:c r="EI334" s="24" t="n">
        <x:v>575.1436646518434</x:v>
      </x:c>
      <x:c r="EJ334" s="24" t="n">
        <x:v>595.8759831401437</x:v>
      </x:c>
      <x:c r="EK334" s="24" t="n">
        <x:v>617.8844501239021</x:v>
      </x:c>
      <x:c r="EL334" s="24" t="n">
        <x:v>622.3630931445404</x:v>
      </x:c>
      <x:c r="EM334" s="24" t="n">
        <x:v>622.3270986120829</x:v>
      </x:c>
      <x:c r="EN334" s="24" t="n">
        <x:v>615.5093944157267</x:v>
      </x:c>
      <x:c r="EO334" s="24" t="n">
        <x:v>615.7742493470716</x:v>
      </x:c>
      <x:c r="EP334" s="25" t="n">
        <x:f>SUM(B334:EO334)</x:f>
        <x:v>93141.90276106652</x:v>
      </x:c>
      <x:c r="EQ334" s="25" t="n">
        <x:v>71149.34473950985</x:v>
      </x:c>
    </x:row>
    <x:row r="335" ht="22" customHeight="1">
      <x:c r="A335" s="21" t="n">
        <x:v>46022</x:v>
      </x:c>
      <x:c r="B335" s="24" t="n">
        <x:v>1435.1099124547443</x:v>
      </x:c>
      <x:c r="C335" s="24" t="n">
        <x:v>723.7690312547959</x:v>
      </x:c>
      <x:c r="D335" s="24" t="n">
        <x:v>645.3551734524453</x:v>
      </x:c>
      <x:c r="E335" s="24" t="n">
        <x:v>1395.475443154225</x:v>
      </x:c>
      <x:c r="F335" s="24" t="n">
        <x:v>1432.704363163296</x:v>
      </x:c>
      <x:c r="G335" s="24" t="n">
        <x:v>1447.2175741638127</x:v>
      </x:c>
      <x:c r="H335" s="24" t="n">
        <x:v>1420.1487056940302</x:v>
      </x:c>
      <x:c r="I335" s="24" t="n">
        <x:v>1251.5285295782974</x:v>
      </x:c>
      <x:c r="J335" s="24" t="n">
        <x:v>1140.407901865128</x:v>
      </x:c>
      <x:c r="K335" s="24" t="n">
        <x:v>1422.4745892208614</x:v>
      </x:c>
      <x:c r="L335" s="24" t="n">
        <x:v>1430.2056294033055</x:v>
      </x:c>
      <x:c r="M335" s="24" t="n">
        <x:v>694.9949339452647</x:v>
      </x:c>
      <x:c r="N335" s="24" t="n">
        <x:v>684.0135014522119</x:v>
      </x:c>
      <x:c r="O335" s="24" t="n">
        <x:v>656.6478214790861</x:v>
      </x:c>
      <x:c r="P335" s="24" t="n">
        <x:v>678.5821939208095</x:v>
      </x:c>
      <x:c r="Q335" s="24" t="n">
        <x:v>701.2577098910318</x:v>
      </x:c>
      <x:c r="R335" s="24" t="n">
        <x:v>691.370525258155</x:v>
      </x:c>
      <x:c r="S335" s="24" t="n">
        <x:v>674.15149604638</x:v>
      </x:c>
      <x:c r="T335" s="24" t="n">
        <x:v>676.254232881114</x:v>
      </x:c>
      <x:c r="U335" s="24" t="n">
        <x:v>786.1452749254573</x:v>
      </x:c>
      <x:c r="V335" s="24" t="n">
        <x:v>1502.922651721707</x:v>
      </x:c>
      <x:c r="W335" s="24" t="n">
        <x:v>1481.6185558565803</x:v>
      </x:c>
      <x:c r="X335" s="24" t="n">
        <x:v>691.1430350774862</x:v>
      </x:c>
      <x:c r="Y335" s="24" t="n">
        <x:v>710.0276093566258</x:v>
      </x:c>
      <x:c r="Z335" s="24" t="n">
        <x:v>726.5999875558338</x:v>
      </x:c>
      <x:c r="AA335" s="24" t="n">
        <x:v>722.1266223247491</x:v>
      </x:c>
      <x:c r="AB335" s="24" t="n">
        <x:v>703.368732609281</x:v>
      </x:c>
      <x:c r="AC335" s="24" t="n">
        <x:v>705.2281848746458</x:v>
      </x:c>
      <x:c r="AD335" s="24" t="n">
        <x:v>667.4800662903828</x:v>
      </x:c>
      <x:c r="AE335" s="24" t="n">
        <x:v>682.0822890485999</x:v>
      </x:c>
      <x:c r="AF335" s="24" t="n">
        <x:v>638.6478816300777</x:v>
      </x:c>
      <x:c r="AG335" s="24" t="n">
        <x:v>664.5688272492574</x:v>
      </x:c>
      <x:c r="AH335" s="24" t="n">
        <x:v>737.8070961179957</x:v>
      </x:c>
      <x:c r="AI335" s="24" t="n">
        <x:v>1515.7582966117702</x:v>
      </x:c>
      <x:c r="AJ335" s="24" t="n">
        <x:v>760.7606798318774</x:v>
      </x:c>
      <x:c r="AK335" s="24" t="n">
        <x:v>837.758023370696</x:v>
      </x:c>
      <x:c r="AL335" s="24" t="n">
        <x:v>824.1826750285074</x:v>
      </x:c>
      <x:c r="AM335" s="24" t="n">
        <x:v>897.724721856554</x:v>
      </x:c>
      <x:c r="AN335" s="24" t="n">
        <x:v>873.6522899085553</x:v>
      </x:c>
      <x:c r="AO335" s="24" t="n">
        <x:v>895.30634068308</x:v>
      </x:c>
      <x:c r="AP335" s="24" t="n">
        <x:v>941.2042084532045</x:v>
      </x:c>
      <x:c r="AQ335" s="24" t="n">
        <x:v>902.992361296154</x:v>
      </x:c>
      <x:c r="AR335" s="24" t="n">
        <x:v>888.5109279467995</x:v>
      </x:c>
      <x:c r="AS335" s="24" t="n">
        <x:v>842.6229592634941</x:v>
      </x:c>
      <x:c r="AT335" s="24" t="n">
        <x:v>813.5216953305687</x:v>
      </x:c>
      <x:c r="AU335" s="24" t="n">
        <x:v>763.145834581506</x:v>
      </x:c>
      <x:c r="AV335" s="24" t="n">
        <x:v>845.7559543246077</x:v>
      </x:c>
      <x:c r="AW335" s="24" t="n">
        <x:v>200.33415136526912</x:v>
      </x:c>
      <x:c r="AX335" s="24" t="n">
        <x:v>168.5271341979421</x:v>
      </x:c>
      <x:c r="AY335" s="24" t="n">
        <x:v>93.10432545569589</x:v>
      </x:c>
      <x:c r="AZ335" s="24" t="n">
        <x:v>123.89328675340296</x:v>
      </x:c>
      <x:c r="BA335" s="24" t="n">
        <x:v>135.64688001564784</x:v>
      </x:c>
      <x:c r="BB335" s="24" t="n">
        <x:v>577.0725448104569</x:v>
      </x:c>
      <x:c r="BC335" s="24" t="n">
        <x:v>0</x:v>
      </x:c>
      <x:c r="BD335" s="24" t="n">
        <x:v>0</x:v>
      </x:c>
      <x:c r="BE335" s="24" t="n">
        <x:v>561.95897188883</x:v>
      </x:c>
      <x:c r="BF335" s="24" t="n">
        <x:v>554.5953217565008</x:v>
      </x:c>
      <x:c r="BG335" s="24" t="n">
        <x:v>548.0767744951885</x:v>
      </x:c>
      <x:c r="BH335" s="24" t="n">
        <x:v>345.6098055710806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289.313206667728</x:v>
      </x:c>
      <x:c r="BO335" s="24" t="n">
        <x:v>1120.764051339644</x:v>
      </x:c>
      <x:c r="BP335" s="24" t="n">
        <x:v>1196.7101687433358</x:v>
      </x:c>
      <x:c r="BQ335" s="24" t="n">
        <x:v>1137.0460936114403</x:v>
      </x:c>
      <x:c r="BR335" s="24" t="n">
        <x:v>1135.9479254694206</x:v>
      </x:c>
      <x:c r="BS335" s="24" t="n">
        <x:v>1117.829920065186</x:v>
      </x:c>
      <x:c r="BT335" s="24" t="n">
        <x:v>1104.5748475840091</x:v>
      </x:c>
      <x:c r="BU335" s="24" t="n">
        <x:v>1096.4557037575387</x:v>
      </x:c>
      <x:c r="BV335" s="24" t="n">
        <x:v>770.5556785244974</x:v>
      </x:c>
      <x:c r="BW335" s="24" t="n">
        <x:v>772.8768302204</x:v>
      </x:c>
      <x:c r="BX335" s="24" t="n">
        <x:v>808.1687381460448</x:v>
      </x:c>
      <x:c r="BY335" s="24" t="n">
        <x:v>806.7112308970461</x:v>
      </x:c>
      <x:c r="BZ335" s="24" t="n">
        <x:v>205.66288443775878</x:v>
      </x:c>
      <x:c r="CA335" s="24" t="n">
        <x:v>236.57450633599126</x:v>
      </x:c>
      <x:c r="CB335" s="24" t="n">
        <x:v>298.16990237493025</x:v>
      </x:c>
      <x:c r="CC335" s="24" t="n">
        <x:v>288.7236471604376</x:v>
      </x:c>
      <x:c r="CD335" s="24" t="n">
        <x:v>271.5763183475396</x:v>
      </x:c>
      <x:c r="CE335" s="24" t="n">
        <x:v>290.07389344252164</x:v>
      </x:c>
      <x:c r="CF335" s="24" t="n">
        <x:v>265.95979463941694</x:v>
      </x:c>
      <x:c r="CG335" s="24" t="n">
        <x:v>161.97671497944964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1369.2128626627205</x:v>
      </x:c>
      <x:c r="CN335" s="24" t="n">
        <x:v>1386.9425068648477</x:v>
      </x:c>
      <x:c r="CO335" s="24" t="n">
        <x:v>661.4327608037221</x:v>
      </x:c>
      <x:c r="CP335" s="24" t="n">
        <x:v>1280.7845602918253</x:v>
      </x:c>
      <x:c r="CQ335" s="24" t="n">
        <x:v>1272.5504703652762</x:v>
      </x:c>
      <x:c r="CR335" s="24" t="n">
        <x:v>793.9952552698028</x:v>
      </x:c>
      <x:c r="CS335" s="24" t="n">
        <x:v>830.4847751956769</x:v>
      </x:c>
      <x:c r="CT335" s="24" t="n">
        <x:v>878.371286226182</x:v>
      </x:c>
      <x:c r="CU335" s="24" t="n">
        <x:v>930.7946443885966</x:v>
      </x:c>
      <x:c r="CV335" s="24" t="n">
        <x:v>912.9123288938251</x:v>
      </x:c>
      <x:c r="CW335" s="24" t="n">
        <x:v>971.358033393284</x:v>
      </x:c>
      <x:c r="CX335" s="24" t="n">
        <x:v>1039.5461218741066</x:v>
      </x:c>
      <x:c r="CY335" s="24" t="n">
        <x:v>1101.2603725195966</x:v>
      </x:c>
      <x:c r="CZ335" s="24" t="n">
        <x:v>1078.642688172933</x:v>
      </x:c>
      <x:c r="DA335" s="24" t="n">
        <x:v>1058.095542935802</x:v>
      </x:c>
      <x:c r="DB335" s="24" t="n">
        <x:v>1047.7702748317492</x:v>
      </x:c>
      <x:c r="DC335" s="24" t="n">
        <x:v>1097.8287909503042</x:v>
      </x:c>
      <x:c r="DD335" s="24" t="n">
        <x:v>948.5510664169226</x:v>
      </x:c>
      <x:c r="DE335" s="24" t="n">
        <x:v>722.5118959146185</x:v>
      </x:c>
      <x:c r="DF335" s="24" t="n">
        <x:v>683.2522129009653</x:v>
      </x:c>
      <x:c r="DG335" s="24" t="n">
        <x:v>722.9904792020371</x:v>
      </x:c>
      <x:c r="DH335" s="24" t="n">
        <x:v>722.6696323052299</x:v>
      </x:c>
      <x:c r="DI335" s="24" t="n">
        <x:v>737.5523549873146</x:v>
      </x:c>
      <x:c r="DJ335" s="24" t="n">
        <x:v>722.1417223082148</x:v>
      </x:c>
      <x:c r="DK335" s="24" t="n">
        <x:v>0</x:v>
      </x:c>
      <x:c r="DL335" s="24" t="n">
        <x:v>0</x:v>
      </x:c>
      <x:c r="DM335" s="24" t="n">
        <x:v>73.56446330112678</x:v>
      </x:c>
      <x:c r="DN335" s="24" t="n">
        <x:v>45.558099357377856</x:v>
      </x:c>
      <x:c r="DO335" s="24" t="n">
        <x:v>1.6563348079228413</x:v>
      </x:c>
      <x:c r="DP335" s="24" t="n">
        <x:v>6.928050576094988</x:v>
      </x:c>
      <x:c r="DQ335" s="24" t="n">
        <x:v>8.977377999845153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681.9083438013702</x:v>
      </x:c>
      <x:c r="DW335" s="24" t="n">
        <x:v>737.3073596571717</x:v>
      </x:c>
      <x:c r="DX335" s="24" t="n">
        <x:v>761.8768436749418</x:v>
      </x:c>
      <x:c r="DY335" s="24" t="n">
        <x:v>724.5865804166536</x:v>
      </x:c>
      <x:c r="DZ335" s="24" t="n">
        <x:v>725.5364794564408</x:v>
      </x:c>
      <x:c r="EA335" s="24" t="n">
        <x:v>741.5076325041604</x:v>
      </x:c>
      <x:c r="EB335" s="24" t="n">
        <x:v>678.1160087568546</x:v>
      </x:c>
      <x:c r="EC335" s="24" t="n">
        <x:v>570.8277605052083</x:v>
      </x:c>
      <x:c r="ED335" s="24" t="n">
        <x:v>1091.1445322109062</x:v>
      </x:c>
      <x:c r="EE335" s="24" t="n">
        <x:v>577.3628913496542</x:v>
      </x:c>
      <x:c r="EF335" s="24" t="n">
        <x:v>613.527714181083</x:v>
      </x:c>
      <x:c r="EG335" s="24" t="n">
        <x:v>595.0908572532185</x:v>
      </x:c>
      <x:c r="EH335" s="24" t="n">
        <x:v>593.0790922625058</x:v>
      </x:c>
      <x:c r="EI335" s="24" t="n">
        <x:v>593.2477307379487</x:v>
      </x:c>
      <x:c r="EJ335" s="24" t="n">
        <x:v>564.6578150967889</x:v>
      </x:c>
      <x:c r="EK335" s="24" t="n">
        <x:v>564.3915723508893</x:v>
      </x:c>
      <x:c r="EL335" s="24" t="n">
        <x:v>586.287352409791</x:v>
      </x:c>
      <x:c r="EM335" s="24" t="n">
        <x:v>598.7423616024138</x:v>
      </x:c>
      <x:c r="EN335" s="24" t="n">
        <x:v>598.1817283705637</x:v>
      </x:c>
      <x:c r="EO335" s="24" t="n">
        <x:v>578.1656684894051</x:v>
      </x:c>
      <x:c r="EP335" s="25" t="n">
        <x:f>SUM(B335:EO335)</x:f>
        <x:v>96192.70759526534</x:v>
      </x:c>
      <x:c r="EQ335" s="25" t="n">
        <x:v>74309.30883040551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1" ht="22" customHeight="1">
      <x:c r="A1" s="1" t="str">
        <x:v>Date</x:v>
      </x:c>
      <x:c r="B1" s="1" t="str">
        <x:v>Interval</x:v>
      </x:c>
      <x:c r="C1" s="1" t="str">
        <x:v>Charge (kWh)</x:v>
      </x:c>
      <x:c r="D1" s="1" t="str">
        <x:v>Discharge (kWh)</x:v>
      </x:c>
      <x:c r="E1" s="1" t="str">
        <x:v>Boundary time</x:v>
      </x:c>
      <x:c r="F1" s="1" t="str">
        <x:v>Stored energy (kWh)</x:v>
      </x:c>
    </x:row>
    <x:row r="2" ht="22" customHeight="1">
      <x:c r="A2" s="26" t="n">
        <x:v>45689</x:v>
      </x:c>
      <x:c r="B2" s="47" t="str">
        <x:v>00:00-04:00</x:v>
      </x:c>
      <x:c r="C2" s="31" t="n">
        <x:v>4172.334557644715</x:v>
      </x:c>
      <x:c r="D2" s="32" t="n">
        <x:v>238.71276151053206</x:v>
      </x:c>
      <x:c r="E2" s="39" t="str">
        <x:v>00:00</x:v>
      </x:c>
      <x:c r="F2" s="31" t="n">
        <x:v>7268.4231640740745</x:v>
      </x:c>
    </x:row>
    <x:row r="3" ht="22" customHeight="1">
      <x:c r="A3" s="27" t="n">
        <x:v>45689</x:v>
      </x:c>
      <x:c r="B3" s="48" t="str">
        <x:v>04:00-08:00</x:v>
      </x:c>
      <x:c r="C3" s="33" t="n">
        <x:v>56.094336439236685</x:v>
      </x:c>
      <x:c r="D3" s="34" t="n">
        <x:v>6423.462829655302</x:v>
      </x:c>
      <x:c r="E3" s="40" t="str">
        <x:v>24:00</x:v>
      </x:c>
      <x:c r="F3" s="33" t="n">
        <x:v>7861.829912011262</x:v>
      </x:c>
    </x:row>
    <x:row r="4" ht="22" customHeight="1">
      <x:c r="A4" s="27" t="n">
        <x:v>45689</x:v>
      </x:c>
      <x:c r="B4" s="48" t="str">
        <x:v>08:00-12:00</x:v>
      </x:c>
      <x:c r="C4" s="33" t="n">
        <x:v>4936.263866666666</x:v>
      </x:c>
      <x:c r="D4" s="34" t="n">
        <x:v>677.7272833333333</x:v>
      </x:c>
      <x:c r="E4" s="44"/>
      <x:c r="F4" s="35"/>
    </x:row>
    <x:row r="5" ht="22" customHeight="1">
      <x:c r="A5" s="27" t="n">
        <x:v>45689</x:v>
      </x:c>
      <x:c r="B5" s="48" t="str">
        <x:v>12:00-16:00</x:v>
      </x:c>
      <x:c r="C5" s="33" t="n">
        <x:v>3849.2305750783858</x:v>
      </x:c>
      <x:c r="D5" s="34" t="n">
        <x:v>22.955875188991854</x:v>
      </x:c>
      <x:c r="E5" s="44"/>
      <x:c r="F5" s="35"/>
    </x:row>
    <x:row r="6" ht="22" customHeight="1">
      <x:c r="A6" s="27" t="n">
        <x:v>45689</x:v>
      </x:c>
      <x:c r="B6" s="48" t="str">
        <x:v>16:00-20:00</x:v>
      </x:c>
      <x:c r="C6" s="33" t="n">
        <x:v>56.02943750677233</x:v>
      </x:c>
      <x:c r="D6" s="34" t="n">
        <x:v>5460.180256223462</x:v>
      </x:c>
      <x:c r="E6" s="44"/>
      <x:c r="F6" s="35"/>
    </x:row>
    <x:row r="7" ht="22" customHeight="1">
      <x:c r="A7" s="28" t="n">
        <x:v>45689</x:v>
      </x:c>
      <x:c r="B7" s="49" t="str">
        <x:v>20:00-24:00</x:v>
      </x:c>
      <x:c r="C7" s="36" t="n">
        <x:v>6606.5409999390295</x:v>
      </x:c>
      <x:c r="D7" s="37" t="n">
        <x:v>2580.854877297501</x:v>
      </x:c>
      <x:c r="E7" s="45"/>
      <x:c r="F7" s="38"/>
    </x:row>
    <x:row r="8" ht="22" customHeight="1">
      <x:c r="A8" s="26" t="n">
        <x:v>45690</x:v>
      </x:c>
      <x:c r="B8" s="47" t="str">
        <x:v>00:00-04:00</x:v>
      </x:c>
      <x:c r="C8" s="31" t="n">
        <x:v>3382.5520195635827</x:v>
      </x:c>
      <x:c r="D8" s="32" t="n">
        <x:v>95.51405665663708</x:v>
      </x:c>
      <x:c r="E8" s="39" t="str">
        <x:v>00:00</x:v>
      </x:c>
      <x:c r="F8" s="31" t="n">
        <x:v>7861.829912011262</x:v>
      </x:c>
    </x:row>
    <x:row r="9" ht="22" customHeight="1">
      <x:c r="A9" s="27" t="n">
        <x:v>45690</x:v>
      </x:c>
      <x:c r="B9" s="48" t="str">
        <x:v>04:00-08:00</x:v>
      </x:c>
      <x:c r="C9" s="33" t="n">
        <x:v>453.1626254182228</x:v>
      </x:c>
      <x:c r="D9" s="34" t="n">
        <x:v>1071.186367413659</x:v>
      </x:c>
      <x:c r="E9" s="40" t="str">
        <x:v>24:00</x:v>
      </x:c>
      <x:c r="F9" s="33" t="n">
        <x:v>2572.375785648947</x:v>
      </x:c>
    </x:row>
    <x:row r="10" ht="22" customHeight="1">
      <x:c r="A10" s="27" t="n">
        <x:v>45690</x:v>
      </x:c>
      <x:c r="B10" s="48" t="str">
        <x:v>08:00-12:00</x:v>
      </x:c>
      <x:c r="C10" s="33" t="n">
        <x:v>5706.303599432232</x:v>
      </x:c>
      <x:c r="D10" s="34" t="n">
        <x:v>6544.079184581318</x:v>
      </x:c>
      <x:c r="E10" s="44"/>
      <x:c r="F10" s="35"/>
    </x:row>
    <x:row r="11" ht="22" customHeight="1">
      <x:c r="A11" s="27" t="n">
        <x:v>45690</x:v>
      </x:c>
      <x:c r="B11" s="48" t="str">
        <x:v>12:00-16:00</x:v>
      </x:c>
      <x:c r="C11" s="33" t="n">
        <x:v>4644.427049217419</x:v>
      </x:c>
      <x:c r="D11" s="34" t="n">
        <x:v>1135.8880000000004</x:v>
      </x:c>
      <x:c r="E11" s="44"/>
      <x:c r="F11" s="35"/>
    </x:row>
    <x:row r="12" ht="22" customHeight="1">
      <x:c r="A12" s="27" t="n">
        <x:v>45690</x:v>
      </x:c>
      <x:c r="B12" s="48" t="str">
        <x:v>16:00-20:00</x:v>
      </x:c>
      <x:c r="C12" s="33" t="n">
        <x:v>127.6651620356191</x:v>
      </x:c>
      <x:c r="D12" s="34" t="n">
        <x:v>4994.250284340244</x:v>
      </x:c>
      <x:c r="E12" s="44"/>
      <x:c r="F12" s="35"/>
    </x:row>
    <x:row r="13" ht="22" customHeight="1">
      <x:c r="A13" s="28" t="n">
        <x:v>45690</x:v>
      </x:c>
      <x:c r="B13" s="49" t="str">
        <x:v>20:00-24:00</x:v>
      </x:c>
      <x:c r="C13" s="36" t="n">
        <x:v>1584.2582747039662</x:v>
      </x:c>
      <x:c r="D13" s="37" t="n">
        <x:v>3797.2694923347685</x:v>
      </x:c>
      <x:c r="E13" s="45"/>
      <x:c r="F13" s="38"/>
    </x:row>
    <x:row r="14" ht="22" customHeight="1">
      <x:c r="A14" s="26" t="n">
        <x:v>45691</x:v>
      </x:c>
      <x:c r="B14" s="47" t="str">
        <x:v>00:00-04:00</x:v>
      </x:c>
      <x:c r="C14" s="31" t="n">
        <x:v>9078.874800238733</x:v>
      </x:c>
      <x:c r="D14" s="32" t="n">
        <x:v>51.70648094721696</x:v>
      </x:c>
      <x:c r="E14" s="39" t="str">
        <x:v>00:00</x:v>
      </x:c>
      <x:c r="F14" s="31" t="n">
        <x:v>2572.375785648947</x:v>
      </x:c>
    </x:row>
    <x:row r="15" ht="22" customHeight="1">
      <x:c r="A15" s="27" t="n">
        <x:v>45691</x:v>
      </x:c>
      <x:c r="B15" s="48" t="str">
        <x:v>04:00-08:00</x:v>
      </x:c>
      <x:c r="C15" s="33" t="n">
        <x:v>907.2809065537015</x:v>
      </x:c>
      <x:c r="D15" s="34" t="n">
        <x:v>1343.195946107737</x:v>
      </x:c>
      <x:c r="E15" s="40" t="str">
        <x:v>24:00</x:v>
      </x:c>
      <x:c r="F15" s="33" t="n">
        <x:v>2569.5853162595504</x:v>
      </x:c>
    </x:row>
    <x:row r="16" ht="22" customHeight="1">
      <x:c r="A16" s="27" t="n">
        <x:v>45691</x:v>
      </x:c>
      <x:c r="B16" s="48" t="str">
        <x:v>08:00-12:00</x:v>
      </x:c>
      <x:c r="C16" s="33" t="n">
        <x:v>5833.333333333334</x:v>
      </x:c>
      <x:c r="D16" s="34" t="n">
        <x:v>6784.21258359418</x:v>
      </x:c>
      <x:c r="E16" s="44"/>
      <x:c r="F16" s="35"/>
    </x:row>
    <x:row r="17" ht="22" customHeight="1">
      <x:c r="A17" s="27" t="n">
        <x:v>45691</x:v>
      </x:c>
      <x:c r="B17" s="48" t="str">
        <x:v>12:00-16:00</x:v>
      </x:c>
      <x:c r="C17" s="33" t="n">
        <x:v>4989.259890194239</x:v>
      </x:c>
      <x:c r="D17" s="34" t="n">
        <x:v>1271.1098299941214</x:v>
      </x:c>
      <x:c r="E17" s="44"/>
      <x:c r="F17" s="35"/>
    </x:row>
    <x:row r="18" ht="22" customHeight="1">
      <x:c r="A18" s="27" t="n">
        <x:v>45691</x:v>
      </x:c>
      <x:c r="B18" s="48" t="str">
        <x:v>16:00-20:00</x:v>
      </x:c>
      <x:c r="C18" s="33" t="n">
        <x:v>137.52922740008273</x:v>
      </x:c>
      <x:c r="D18" s="34" t="n">
        <x:v>5119.90125626146</x:v>
      </x:c>
      <x:c r="E18" s="44"/>
      <x:c r="F18" s="35"/>
    </x:row>
    <x:row r="19" ht="22" customHeight="1">
      <x:c r="A19" s="28" t="n">
        <x:v>45691</x:v>
      </x:c>
      <x:c r="B19" s="49" t="str">
        <x:v>20:00-24:00</x:v>
      </x:c>
      <x:c r="C19" s="36" t="n">
        <x:v>907.8372662608976</x:v>
      </x:c>
      <x:c r="D19" s="37" t="n">
        <x:v>3134.218818970338</x:v>
      </x:c>
      <x:c r="E19" s="45"/>
      <x:c r="F19" s="38"/>
    </x:row>
    <x:row r="20" ht="22" customHeight="1">
      <x:c r="A20" s="27" t="n">
        <x:v>45692</x:v>
      </x:c>
      <x:c r="B20" s="48" t="str">
        <x:v>00:00-04:00</x:v>
      </x:c>
      <x:c r="C20" s="33" t="n">
        <x:v>9144.905204156054</x:v>
      </x:c>
      <x:c r="D20" s="33" t="n">
        <x:v>0</x:v>
      </x:c>
      <x:c r="E20" s="40" t="str">
        <x:v>00:00</x:v>
      </x:c>
      <x:c r="F20" s="33" t="n">
        <x:v>2569.5853162595504</x:v>
      </x:c>
    </x:row>
    <x:row r="21" ht="22" customHeight="1">
      <x:c r="A21" s="26" t="n">
        <x:v>45692</x:v>
      </x:c>
      <x:c r="B21" s="47" t="str">
        <x:v>04:00-08:00</x:v>
      </x:c>
      <x:c r="C21" s="31" t="n">
        <x:v>562.6413998857134</x:v>
      </x:c>
      <x:c r="D21" s="32" t="n">
        <x:v>1028.0646530807392</x:v>
      </x:c>
      <x:c r="E21" s="39" t="str">
        <x:v>24:00</x:v>
      </x:c>
      <x:c r="F21" s="31" t="n">
        <x:v>2542.565574945152</x:v>
      </x:c>
    </x:row>
    <x:row r="22" ht="22" customHeight="1">
      <x:c r="A22" s="27" t="n">
        <x:v>45692</x:v>
      </x:c>
      <x:c r="B22" s="48" t="str">
        <x:v>08:00-12:00</x:v>
      </x:c>
      <x:c r="C22" s="33" t="n">
        <x:v>5810.122786718738</x:v>
      </x:c>
      <x:c r="D22" s="34" t="n">
        <x:v>6500.0408076462845</x:v>
      </x:c>
      <x:c r="E22" s="40"/>
      <x:c r="F22" s="33"/>
    </x:row>
    <x:row r="23" ht="22" customHeight="1">
      <x:c r="A23" s="27" t="n">
        <x:v>45692</x:v>
      </x:c>
      <x:c r="B23" s="48" t="str">
        <x:v>12:00-16:00</x:v>
      </x:c>
      <x:c r="C23" s="33" t="n">
        <x:v>5101.100565639481</x:v>
      </x:c>
      <x:c r="D23" s="34" t="n">
        <x:v>1765.7249885905599</x:v>
      </x:c>
      <x:c r="E23" s="44"/>
      <x:c r="F23" s="35"/>
    </x:row>
    <x:row r="24" ht="22" customHeight="1">
      <x:c r="A24" s="27" t="n">
        <x:v>45692</x:v>
      </x:c>
      <x:c r="B24" s="48" t="str">
        <x:v>16:00-20:00</x:v>
      </x:c>
      <x:c r="C24" s="33" t="n">
        <x:v>99.56569153259937</x:v>
      </x:c>
      <x:c r="D24" s="34" t="n">
        <x:v>4963.872986249966</x:v>
      </x:c>
      <x:c r="E24" s="44"/>
      <x:c r="F24" s="35"/>
    </x:row>
    <x:row r="25" ht="22" customHeight="1">
      <x:c r="A25" s="27" t="n">
        <x:v>45692</x:v>
      </x:c>
      <x:c r="B25" s="48" t="str">
        <x:v>20:00-24:00</x:v>
      </x:c>
      <x:c r="C25" s="33" t="n">
        <x:v>1176.0054521275063</x:v>
      </x:c>
      <x:c r="D25" s="34" t="n">
        <x:v>3501.0306226640832</x:v>
      </x:c>
      <x:c r="E25" s="44"/>
      <x:c r="F25" s="35"/>
    </x:row>
    <x:row r="26" ht="22" customHeight="1">
      <x:c r="A26" s="28" t="n">
        <x:v>45693</x:v>
      </x:c>
      <x:c r="B26" s="49" t="str">
        <x:v>00:00-04:00</x:v>
      </x:c>
      <x:c r="C26" s="36" t="n">
        <x:v>9048.619956600214</x:v>
      </x:c>
      <x:c r="D26" s="37" t="n">
        <x:v>34.66572691657302</x:v>
      </x:c>
      <x:c r="E26" s="45" t="str">
        <x:v>00:00</x:v>
      </x:c>
      <x:c r="F26" s="38" t="n">
        <x:v>2542.565574945152</x:v>
      </x:c>
    </x:row>
    <x:row r="27" ht="22" customHeight="1">
      <x:c r="A27" s="30" t="n">
        <x:v>45693</x:v>
      </x:c>
      <x:c r="B27" s="50" t="str">
        <x:v>04:00-08:00</x:v>
      </x:c>
      <x:c r="C27" s="23" t="n">
        <x:v>1000.1246394377297</x:v>
      </x:c>
      <x:c r="D27" s="23" t="n">
        <x:v>1408.0708781445428</x:v>
      </x:c>
      <x:c r="E27" s="46" t="str">
        <x:v>24:00</x:v>
      </x:c>
      <x:c r="F27" s="23" t="n">
        <x:v>2089.2782472741496</x:v>
      </x:c>
    </x:row>
    <x:row r="28" ht="22" customHeight="1">
      <x:c r="A28" s="30" t="n">
        <x:v>45693</x:v>
      </x:c>
      <x:c r="B28" s="50" t="str">
        <x:v>08:00-12:00</x:v>
      </x:c>
      <x:c r="C28" s="23" t="n">
        <x:v>5371.676872985913</x:v>
      </x:c>
      <x:c r="D28" s="23" t="n">
        <x:v>6864.258915507381</x:v>
      </x:c>
      <x:c r="E28" s="46"/>
      <x:c r="F28" s="23"/>
    </x:row>
    <x:row r="29" ht="22" customHeight="1">
      <x:c r="A29" s="30" t="n">
        <x:v>45693</x:v>
      </x:c>
      <x:c r="B29" s="50" t="str">
        <x:v>12:00-16:00</x:v>
      </x:c>
      <x:c r="C29" s="23" t="n">
        <x:v>5837.391374331525</x:v>
      </x:c>
      <x:c r="D29" s="23" t="n">
        <x:v>1480.1419</x:v>
      </x:c>
      <x:c r="E29" s="46"/>
      <x:c r="F29" s="23"/>
    </x:row>
    <x:row r="30" ht="22" customHeight="1">
      <x:c r="A30" s="30" t="n">
        <x:v>45693</x:v>
      </x:c>
      <x:c r="B30" s="50" t="str">
        <x:v>16:00-20:00</x:v>
      </x:c>
      <x:c r="C30" s="23" t="n">
        <x:v>78.01366450541364</x:v>
      </x:c>
      <x:c r="D30" s="23" t="n">
        <x:v>5289.277049735474</x:v>
      </x:c>
      <x:c r="E30" s="46"/>
      <x:c r="F30" s="23"/>
    </x:row>
    <x:row r="31" ht="22" customHeight="1">
      <x:c r="A31" s="30" t="n">
        <x:v>45693</x:v>
      </x:c>
      <x:c r="B31" s="50" t="str">
        <x:v>20:00-24:00</x:v>
      </x:c>
      <x:c r="C31" s="23" t="n">
        <x:v>657.5190965341706</x:v>
      </x:c>
      <x:c r="D31" s="23" t="n">
        <x:v>3146.154064159857</x:v>
      </x:c>
      <x:c r="E31" s="46"/>
      <x:c r="F31" s="23"/>
    </x:row>
    <x:row r="32" ht="22" customHeight="1">
      <x:c r="A32" s="30" t="n">
        <x:v>45694</x:v>
      </x:c>
      <x:c r="B32" s="50" t="str">
        <x:v>00:00-04:00</x:v>
      </x:c>
      <x:c r="C32" s="23" t="n">
        <x:v>9678.579725250946</x:v>
      </x:c>
      <x:c r="D32" s="23" t="n">
        <x:v>14.999580149419899</x:v>
      </x:c>
      <x:c r="E32" s="46" t="str">
        <x:v>00:00</x:v>
      </x:c>
      <x:c r="F32" s="23" t="n">
        <x:v>2089.2782472741496</x:v>
      </x:c>
    </x:row>
    <x:row r="33" ht="22" customHeight="1">
      <x:c r="A33" s="30" t="n">
        <x:v>45694</x:v>
      </x:c>
      <x:c r="B33" s="50" t="str">
        <x:v>04:00-08:00</x:v>
      </x:c>
      <x:c r="C33" s="23" t="n">
        <x:v>910.2209576073035</x:v>
      </x:c>
      <x:c r="D33" s="23" t="n">
        <x:v>1497.4156980424648</x:v>
      </x:c>
      <x:c r="E33" s="46" t="str">
        <x:v>24:00</x:v>
      </x:c>
      <x:c r="F33" s="23" t="n">
        <x:v>2541.77907302802</x:v>
      </x:c>
    </x:row>
    <x:row r="34" ht="22" customHeight="1">
      <x:c r="A34" s="30" t="n">
        <x:v>45694</x:v>
      </x:c>
      <x:c r="B34" s="50" t="str">
        <x:v>08:00-12:00</x:v>
      </x:c>
      <x:c r="C34" s="23" t="n">
        <x:v>5852.265862390949</x:v>
      </x:c>
      <x:c r="D34" s="23" t="n">
        <x:v>6466.068440035584</x:v>
      </x:c>
      <x:c r="E34" s="46"/>
      <x:c r="F34" s="23"/>
    </x:row>
    <x:row r="35" ht="22" customHeight="1">
      <x:c r="A35" s="30" t="n">
        <x:v>45694</x:v>
      </x:c>
      <x:c r="B35" s="50" t="str">
        <x:v>12:00-16:00</x:v>
      </x:c>
      <x:c r="C35" s="23" t="n">
        <x:v>4955.89398928873</x:v>
      </x:c>
      <x:c r="D35" s="23" t="n">
        <x:v>1513.404737294988</x:v>
      </x:c>
      <x:c r="E35" s="46"/>
      <x:c r="F35" s="23"/>
    </x:row>
    <x:row r="36" ht="22" customHeight="1">
      <x:c r="A36" s="30" t="n">
        <x:v>45694</x:v>
      </x:c>
      <x:c r="B36" s="50" t="str">
        <x:v>16:00-20:00</x:v>
      </x:c>
      <x:c r="C36" s="23" t="n">
        <x:v>148.03583300479994</x:v>
      </x:c>
      <x:c r="D36" s="23" t="n">
        <x:v>4798.135876966847</x:v>
      </x:c>
      <x:c r="E36" s="46"/>
      <x:c r="F36" s="23"/>
    </x:row>
    <x:row r="37" ht="22" customHeight="1">
      <x:c r="A37" s="30" t="n">
        <x:v>45694</x:v>
      </x:c>
      <x:c r="B37" s="50" t="str">
        <x:v>20:00-24:00</x:v>
      </x:c>
      <x:c r="C37" s="23" t="n">
        <x:v>716.73114232975</x:v>
      </x:c>
      <x:c r="D37" s="23" t="n">
        <x:v>3334.7242073289226</x:v>
      </x:c>
      <x:c r="E37" s="46"/>
      <x:c r="F37" s="23"/>
    </x:row>
    <x:row r="38" ht="22" customHeight="1">
      <x:c r="A38" s="30" t="n">
        <x:v>45695</x:v>
      </x:c>
      <x:c r="B38" s="50" t="str">
        <x:v>00:00-04:00</x:v>
      </x:c>
      <x:c r="C38" s="23" t="n">
        <x:v>9310.182862913822</x:v>
      </x:c>
      <x:c r="D38" s="23" t="n">
        <x:v>108.84928468541167</x:v>
      </x:c>
      <x:c r="E38" s="46" t="str">
        <x:v>00:00</x:v>
      </x:c>
      <x:c r="F38" s="23" t="n">
        <x:v>2541.77907302802</x:v>
      </x:c>
    </x:row>
    <x:row r="39" ht="22" customHeight="1">
      <x:c r="A39" s="30" t="n">
        <x:v>45695</x:v>
      </x:c>
      <x:c r="B39" s="50" t="str">
        <x:v>04:00-08:00</x:v>
      </x:c>
      <x:c r="C39" s="23" t="n">
        <x:v>39.91196206860769</x:v>
      </x:c>
      <x:c r="D39" s="23" t="n">
        <x:v>5724.036126662861</x:v>
      </x:c>
      <x:c r="E39" s="46" t="str">
        <x:v>24:00</x:v>
      </x:c>
      <x:c r="F39" s="23" t="n">
        <x:v>9986.808858072658</x:v>
      </x:c>
    </x:row>
    <x:row r="40" ht="22" customHeight="1">
      <x:c r="A40" s="30" t="n">
        <x:v>45695</x:v>
      </x:c>
      <x:c r="B40" s="50" t="str">
        <x:v>08:00-12:00</x:v>
      </x:c>
      <x:c r="C40" s="23" t="n">
        <x:v>6027.293915724411</x:v>
      </x:c>
      <x:c r="D40" s="23" t="n">
        <x:v>1115.31345</x:v>
      </x:c>
      <x:c r="E40" s="46"/>
      <x:c r="F40" s="23"/>
    </x:row>
    <x:row r="41" ht="22" customHeight="1">
      <x:c r="A41" s="30" t="n">
        <x:v>45695</x:v>
      </x:c>
      <x:c r="B41" s="50" t="str">
        <x:v>12:00-16:00</x:v>
      </x:c>
      <x:c r="C41" s="23" t="n">
        <x:v>2376.435574877179</x:v>
      </x:c>
      <x:c r="D41" s="23" t="n">
        <x:v>25.813361126413042</x:v>
      </x:c>
      <x:c r="E41" s="46"/>
      <x:c r="F41" s="23"/>
    </x:row>
    <x:row r="42" ht="22" customHeight="1">
      <x:c r="A42" s="30" t="n">
        <x:v>45695</x:v>
      </x:c>
      <x:c r="B42" s="50" t="str">
        <x:v>16:00-20:00</x:v>
      </x:c>
      <x:c r="C42" s="23" t="n">
        <x:v>31.868347069646713</x:v>
      </x:c>
      <x:c r="D42" s="23" t="n">
        <x:v>5700.390572779606</x:v>
      </x:c>
      <x:c r="E42" s="46"/>
      <x:c r="F42" s="23"/>
    </x:row>
    <x:row r="43" ht="22" customHeight="1">
      <x:c r="A43" s="30" t="n">
        <x:v>45695</x:v>
      </x:c>
      <x:c r="B43" s="50" t="str">
        <x:v>20:00-24:00</x:v>
      </x:c>
      <x:c r="C43" s="23" t="n">
        <x:v>9455.965917573156</x:v>
      </x:c>
      <x:c r="D43" s="23" t="n">
        <x:v>2690.8138481892565</x:v>
      </x:c>
      <x:c r="E43" s="46"/>
      <x:c r="F43" s="23"/>
    </x:row>
    <x:row r="44" ht="22" customHeight="1">
      <x:c r="A44" s="30" t="n">
        <x:v>45696</x:v>
      </x:c>
      <x:c r="B44" s="50" t="str">
        <x:v>00:00-04:00</x:v>
      </x:c>
      <x:c r="C44" s="23" t="n">
        <x:v>964.129276825527</x:v>
      </x:c>
      <x:c r="D44" s="23" t="n">
        <x:v>255.9479570781604</x:v>
      </x:c>
      <x:c r="E44" s="46" t="str">
        <x:v>00:00</x:v>
      </x:c>
      <x:c r="F44" s="23" t="n">
        <x:v>9986.808858072658</x:v>
      </x:c>
    </x:row>
    <x:row r="45" ht="22" customHeight="1">
      <x:c r="A45" s="30" t="n">
        <x:v>45696</x:v>
      </x:c>
      <x:c r="B45" s="50" t="str">
        <x:v>04:00-08:00</x:v>
      </x:c>
      <x:c r="C45" s="23" t="n">
        <x:v>116.60369055559079</x:v>
      </x:c>
      <x:c r="D45" s="23" t="n">
        <x:v>7942.744028510717</x:v>
      </x:c>
      <x:c r="E45" s="46" t="str">
        <x:v>24:00</x:v>
      </x:c>
      <x:c r="F45" s="23" t="n">
        <x:v>6700.033696635632</x:v>
      </x:c>
    </x:row>
    <x:row r="46" ht="22" customHeight="1">
      <x:c r="A46" s="30" t="n">
        <x:v>45696</x:v>
      </x:c>
      <x:c r="B46" s="50" t="str">
        <x:v>08:00-12:00</x:v>
      </x:c>
      <x:c r="C46" s="23" t="n">
        <x:v>6006.337990710991</x:v>
      </x:c>
      <x:c r="D46" s="23" t="n">
        <x:v>376.8593166666667</x:v>
      </x:c>
      <x:c r="E46" s="46"/>
      <x:c r="F46" s="23"/>
    </x:row>
    <x:row r="47" ht="22" customHeight="1">
      <x:c r="A47" s="30" t="n">
        <x:v>45696</x:v>
      </x:c>
      <x:c r="B47" s="50" t="str">
        <x:v>12:00-16:00</x:v>
      </x:c>
      <x:c r="C47" s="23" t="n">
        <x:v>4427.259041644482</x:v>
      </x:c>
      <x:c r="D47" s="23" t="n">
        <x:v>20.445737164724505</x:v>
      </x:c>
      <x:c r="E47" s="46"/>
      <x:c r="F47" s="23"/>
    </x:row>
    <x:row r="48" ht="22" customHeight="1">
      <x:c r="A48" s="30" t="n">
        <x:v>45696</x:v>
      </x:c>
      <x:c r="B48" s="50" t="str">
        <x:v>16:00-20:00</x:v>
      </x:c>
      <x:c r="C48" s="23" t="n">
        <x:v>39.37407080770663</x:v>
      </x:c>
      <x:c r="D48" s="23" t="n">
        <x:v>6198.07514793294</x:v>
      </x:c>
      <x:c r="E48" s="46"/>
      <x:c r="F48" s="23"/>
    </x:row>
    <x:row r="49" ht="22" customHeight="1">
      <x:c r="A49" s="30" t="n">
        <x:v>45696</x:v>
      </x:c>
      <x:c r="B49" s="50" t="str">
        <x:v>20:00-24:00</x:v>
      </x:c>
      <x:c r="C49" s="23" t="n">
        <x:v>6224.476506051531</x:v>
      </x:c>
      <x:c r="D49" s="23" t="n">
        <x:v>2564.351724982732</x:v>
      </x:c>
      <x:c r="E49" s="46"/>
      <x:c r="F49" s="23"/>
    </x:row>
    <x:row r="50" ht="22" customHeight="1">
      <x:c r="A50" s="30" t="n">
        <x:v>45697</x:v>
      </x:c>
      <x:c r="B50" s="50" t="str">
        <x:v>00:00-04:00</x:v>
      </x:c>
      <x:c r="C50" s="23" t="n">
        <x:v>4552.014163292162</x:v>
      </x:c>
      <x:c r="D50" s="23" t="n">
        <x:v>58.76180286835279</x:v>
      </x:c>
      <x:c r="E50" s="46" t="str">
        <x:v>00:00</x:v>
      </x:c>
      <x:c r="F50" s="23" t="n">
        <x:v>6700.033696635632</x:v>
      </x:c>
    </x:row>
    <x:row r="51" ht="22" customHeight="1">
      <x:c r="A51" s="30" t="n">
        <x:v>45697</x:v>
      </x:c>
      <x:c r="B51" s="50" t="str">
        <x:v>04:00-08:00</x:v>
      </x:c>
      <x:c r="C51" s="23" t="n">
        <x:v>529.1176053072978</x:v>
      </x:c>
      <x:c r="D51" s="23" t="n">
        <x:v>1657.2601704227702</x:v>
      </x:c>
      <x:c r="E51" s="46" t="str">
        <x:v>24:00</x:v>
      </x:c>
      <x:c r="F51" s="23" t="n">
        <x:v>1647.371121547057</x:v>
      </x:c>
    </x:row>
    <x:row r="52" ht="22" customHeight="1">
      <x:c r="A52" s="30" t="n">
        <x:v>45697</x:v>
      </x:c>
      <x:c r="B52" s="50" t="str">
        <x:v>08:00-12:00</x:v>
      </x:c>
      <x:c r="C52" s="23" t="n">
        <x:v>5872.846836360146</x:v>
      </x:c>
      <x:c r="D52" s="23" t="n">
        <x:v>6441.851905601408</x:v>
      </x:c>
      <x:c r="E52" s="46"/>
      <x:c r="F52" s="23"/>
    </x:row>
    <x:row r="53" ht="22" customHeight="1">
      <x:c r="A53" s="30" t="n">
        <x:v>45697</x:v>
      </x:c>
      <x:c r="B53" s="50" t="str">
        <x:v>12:00-16:00</x:v>
      </x:c>
      <x:c r="C53" s="23" t="n">
        <x:v>4659.392282002586</x:v>
      </x:c>
      <x:c r="D53" s="23" t="n">
        <x:v>798.9868665189185</x:v>
      </x:c>
      <x:c r="E53" s="46"/>
      <x:c r="F53" s="23"/>
    </x:row>
    <x:row r="54" ht="22" customHeight="1">
      <x:c r="A54" s="30" t="n">
        <x:v>45697</x:v>
      </x:c>
      <x:c r="B54" s="50" t="str">
        <x:v>16:00-20:00</x:v>
      </x:c>
      <x:c r="C54" s="23" t="n">
        <x:v>12.250476015916774</x:v>
      </x:c>
      <x:c r="D54" s="23" t="n">
        <x:v>5922.598616895866</x:v>
      </x:c>
      <x:c r="E54" s="46"/>
      <x:c r="F54" s="23"/>
    </x:row>
    <x:row r="55" ht="22" customHeight="1">
      <x:c r="A55" s="30" t="n">
        <x:v>45697</x:v>
      </x:c>
      <x:c r="B55" s="50" t="str">
        <x:v>20:00-24:00</x:v>
      </x:c>
      <x:c r="C55" s="23" t="n">
        <x:v>307.30221870627133</x:v>
      </x:c>
      <x:c r="D55" s="23" t="n">
        <x:v>2573.605056436755</x:v>
      </x:c>
      <x:c r="E55" s="46"/>
      <x:c r="F55" s="23"/>
    </x:row>
    <x:row r="56" ht="22" customHeight="1">
      <x:c r="A56" s="30" t="n">
        <x:v>45698</x:v>
      </x:c>
      <x:c r="B56" s="50" t="str">
        <x:v>00:00-04:00</x:v>
      </x:c>
      <x:c r="C56" s="23" t="n">
        <x:v>10047.993888737989</x:v>
      </x:c>
      <x:c r="D56" s="23" t="n">
        <x:v>0</x:v>
      </x:c>
      <x:c r="E56" s="46" t="str">
        <x:v>00:00</x:v>
      </x:c>
      <x:c r="F56" s="23" t="n">
        <x:v>1647.371121547057</x:v>
      </x:c>
    </x:row>
    <x:row r="57" ht="22" customHeight="1">
      <x:c r="A57" s="30" t="n">
        <x:v>45698</x:v>
      </x:c>
      <x:c r="B57" s="50" t="str">
        <x:v>04:00-08:00</x:v>
      </x:c>
      <x:c r="C57" s="23" t="n">
        <x:v>317.4234219233761</x:v>
      </x:c>
      <x:c r="D57" s="23" t="n">
        <x:v>2820.9746336738035</x:v>
      </x:c>
      <x:c r="E57" s="46" t="str">
        <x:v>24:00</x:v>
      </x:c>
      <x:c r="F57" s="23" t="n">
        <x:v>1788.3241570328096</x:v>
      </x:c>
    </x:row>
    <x:row r="58" ht="22" customHeight="1">
      <x:c r="A58" s="30" t="n">
        <x:v>45698</x:v>
      </x:c>
      <x:c r="B58" s="50" t="str">
        <x:v>08:00-12:00</x:v>
      </x:c>
      <x:c r="C58" s="23" t="n">
        <x:v>5474.115259978727</x:v>
      </x:c>
      <x:c r="D58" s="23" t="n">
        <x:v>5047.027599999999</x:v>
      </x:c>
      <x:c r="E58" s="46"/>
      <x:c r="F58" s="23"/>
    </x:row>
    <x:row r="59" ht="22" customHeight="1">
      <x:c r="A59" s="30" t="n">
        <x:v>45698</x:v>
      </x:c>
      <x:c r="B59" s="50" t="str">
        <x:v>12:00-16:00</x:v>
      </x:c>
      <x:c r="C59" s="23" t="n">
        <x:v>4668.99338541605</x:v>
      </x:c>
      <x:c r="D59" s="23" t="n">
        <x:v>506.53780012402</x:v>
      </x:c>
      <x:c r="E59" s="46"/>
      <x:c r="F59" s="23"/>
    </x:row>
    <x:row r="60" ht="22" customHeight="1">
      <x:c r="A60" s="30" t="n">
        <x:v>45698</x:v>
      </x:c>
      <x:c r="B60" s="50" t="str">
        <x:v>16:00-20:00</x:v>
      </x:c>
      <x:c r="C60" s="23" t="n">
        <x:v>17.476797457042494</x:v>
      </x:c>
      <x:c r="D60" s="23" t="n">
        <x:v>7069.836021460123</x:v>
      </x:c>
      <x:c r="E60" s="46"/>
      <x:c r="F60" s="23"/>
    </x:row>
    <x:row r="61" ht="22" customHeight="1">
      <x:c r="A61" s="30" t="n">
        <x:v>45698</x:v>
      </x:c>
      <x:c r="B61" s="50" t="str">
        <x:v>20:00-24:00</x:v>
      </x:c>
      <x:c r="C61" s="23" t="n">
        <x:v>379.48657698010663</x:v>
      </x:c>
      <x:c r="D61" s="23" t="n">
        <x:v>1362.2125705044382</x:v>
      </x:c>
      <x:c r="E61" s="46"/>
      <x:c r="F61" s="23"/>
    </x:row>
    <x:row r="62" ht="22" customHeight="1">
      <x:c r="A62" s="30" t="n">
        <x:v>45699</x:v>
      </x:c>
      <x:c r="B62" s="50" t="str">
        <x:v>00:00-04:00</x:v>
      </x:c>
      <x:c r="C62" s="23" t="n">
        <x:v>9416.938248597575</x:v>
      </x:c>
      <x:c r="D62" s="23" t="n">
        <x:v>0</x:v>
      </x:c>
      <x:c r="E62" s="46" t="str">
        <x:v>00:00</x:v>
      </x:c>
      <x:c r="F62" s="23" t="n">
        <x:v>1788.3241570328096</x:v>
      </x:c>
    </x:row>
    <x:row r="63" ht="22" customHeight="1">
      <x:c r="A63" s="30" t="n">
        <x:v>45699</x:v>
      </x:c>
      <x:c r="B63" s="50" t="str">
        <x:v>04:00-08:00</x:v>
      </x:c>
      <x:c r="C63" s="23" t="n">
        <x:v>907.6701671109732</x:v>
      </x:c>
      <x:c r="D63" s="23" t="n">
        <x:v>2941.6798077151943</x:v>
      </x:c>
      <x:c r="E63" s="46" t="str">
        <x:v>24:00</x:v>
      </x:c>
      <x:c r="F63" s="23" t="n">
        <x:v>1463.3368342403628</x:v>
      </x:c>
    </x:row>
    <x:row r="64" ht="22" customHeight="1">
      <x:c r="A64" s="30" t="n">
        <x:v>45699</x:v>
      </x:c>
      <x:c r="B64" s="50" t="str">
        <x:v>08:00-12:00</x:v>
      </x:c>
      <x:c r="C64" s="23" t="n">
        <x:v>5090.429046405415</x:v>
      </x:c>
      <x:c r="D64" s="23" t="n">
        <x:v>5932.142071032152</x:v>
      </x:c>
      <x:c r="E64" s="46"/>
      <x:c r="F64" s="23"/>
    </x:row>
    <x:row r="65" ht="22" customHeight="1">
      <x:c r="A65" s="30" t="n">
        <x:v>45699</x:v>
      </x:c>
      <x:c r="B65" s="50" t="str">
        <x:v>12:00-16:00</x:v>
      </x:c>
      <x:c r="C65" s="23" t="n">
        <x:v>6423.472903202888</x:v>
      </x:c>
      <x:c r="D65" s="23" t="n">
        <x:v>753.3946229820408</x:v>
      </x:c>
      <x:c r="E65" s="46"/>
      <x:c r="F65" s="23"/>
    </x:row>
    <x:row r="66" ht="22" customHeight="1">
      <x:c r="A66" s="30" t="n">
        <x:v>45699</x:v>
      </x:c>
      <x:c r="B66" s="50" t="str">
        <x:v>16:00-20:00</x:v>
      </x:c>
      <x:c r="C66" s="23" t="n">
        <x:v>132.9112822136675</x:v>
      </x:c>
      <x:c r="D66" s="23" t="n">
        <x:v>6589.192729176253</x:v>
      </x:c>
      <x:c r="E66" s="46"/>
      <x:c r="F66" s="23"/>
    </x:row>
    <x:row r="67" ht="22" customHeight="1">
      <x:c r="A67" s="30" t="n">
        <x:v>45699</x:v>
      </x:c>
      <x:c r="B67" s="50" t="str">
        <x:v>20:00-24:00</x:v>
      </x:c>
      <x:c r="C67" s="23" t="n">
        <x:v>420.51561102013534</x:v>
      </x:c>
      <x:c r="D67" s="23" t="n">
        <x:v>2213.5485390335903</x:v>
      </x:c>
      <x:c r="E67" s="46"/>
      <x:c r="F67" s="23"/>
    </x:row>
    <x:row r="68" ht="22" customHeight="1">
      <x:c r="A68" s="30" t="n">
        <x:v>45700</x:v>
      </x:c>
      <x:c r="B68" s="50" t="str">
        <x:v>00:00-04:00</x:v>
      </x:c>
      <x:c r="C68" s="23" t="n">
        <x:v>10219.773330829154</x:v>
      </x:c>
      <x:c r="D68" s="23" t="n">
        <x:v>40.82927498182414</x:v>
      </x:c>
      <x:c r="E68" s="46" t="str">
        <x:v>00:00</x:v>
      </x:c>
      <x:c r="F68" s="23" t="n">
        <x:v>1463.3368342403628</x:v>
      </x:c>
    </x:row>
    <x:row r="69" ht="22" customHeight="1">
      <x:c r="A69" s="30" t="n">
        <x:v>45700</x:v>
      </x:c>
      <x:c r="B69" s="50" t="str">
        <x:v>04:00-08:00</x:v>
      </x:c>
      <x:c r="C69" s="23" t="n">
        <x:v>539.045319049141</x:v>
      </x:c>
      <x:c r="D69" s="23" t="n">
        <x:v>3205.066141392924</x:v>
      </x:c>
      <x:c r="E69" s="46" t="str">
        <x:v>24:00</x:v>
      </x:c>
      <x:c r="F69" s="23" t="n">
        <x:v>1433.3392253328425</x:v>
      </x:c>
    </x:row>
    <x:row r="70" ht="22" customHeight="1">
      <x:c r="A70" s="30" t="n">
        <x:v>45700</x:v>
      </x:c>
      <x:c r="B70" s="50" t="str">
        <x:v>08:00-12:00</x:v>
      </x:c>
      <x:c r="C70" s="23" t="n">
        <x:v>5619.035186469142</x:v>
      </x:c>
      <x:c r="D70" s="23" t="n">
        <x:v>5490.29410234161</x:v>
      </x:c>
      <x:c r="E70" s="46"/>
      <x:c r="F70" s="23"/>
    </x:row>
    <x:row r="71" ht="22" customHeight="1">
      <x:c r="A71" s="30" t="n">
        <x:v>45700</x:v>
      </x:c>
      <x:c r="B71" s="50" t="str">
        <x:v>12:00-16:00</x:v>
      </x:c>
      <x:c r="C71" s="23" t="n">
        <x:v>5700.2841363318075</x:v>
      </x:c>
      <x:c r="D71" s="23" t="n">
        <x:v>1132.1217437934586</x:v>
      </x:c>
      <x:c r="E71" s="46"/>
      <x:c r="F71" s="23"/>
    </x:row>
    <x:row r="72" ht="22" customHeight="1">
      <x:c r="A72" s="30" t="n">
        <x:v>45700</x:v>
      </x:c>
      <x:c r="B72" s="50" t="str">
        <x:v>16:00-20:00</x:v>
      </x:c>
      <x:c r="C72" s="23" t="n">
        <x:v>192.71490586663822</x:v>
      </x:c>
      <x:c r="D72" s="23" t="n">
        <x:v>5732.874340973935</x:v>
      </x:c>
      <x:c r="E72" s="46"/>
      <x:c r="F72" s="23"/>
    </x:row>
    <x:row r="73" ht="22" customHeight="1">
      <x:c r="A73" s="30" t="n">
        <x:v>45700</x:v>
      </x:c>
      <x:c r="B73" s="50" t="str">
        <x:v>20:00-24:00</x:v>
      </x:c>
      <x:c r="C73" s="23" t="n">
        <x:v>408.3473029567592</x:v>
      </x:c>
      <x:c r="D73" s="23" t="n">
        <x:v>2795.964391550164</x:v>
      </x:c>
      <x:c r="E73" s="46"/>
      <x:c r="F73" s="23"/>
    </x:row>
    <x:row r="74" ht="22" customHeight="1">
      <x:c r="A74" s="30" t="n">
        <x:v>45701</x:v>
      </x:c>
      <x:c r="B74" s="50" t="str">
        <x:v>00:00-04:00</x:v>
      </x:c>
      <x:c r="C74" s="23" t="n">
        <x:v>9910.685897905905</x:v>
      </x:c>
      <x:c r="D74" s="23" t="n">
        <x:v>0</x:v>
      </x:c>
      <x:c r="E74" s="46" t="str">
        <x:v>00:00</x:v>
      </x:c>
      <x:c r="F74" s="23" t="n">
        <x:v>1433.3392253328425</x:v>
      </x:c>
    </x:row>
    <x:row r="75" ht="22" customHeight="1">
      <x:c r="A75" s="30" t="n">
        <x:v>45701</x:v>
      </x:c>
      <x:c r="B75" s="50" t="str">
        <x:v>04:00-08:00</x:v>
      </x:c>
      <x:c r="C75" s="23" t="n">
        <x:v>295.1524344811636</x:v>
      </x:c>
      <x:c r="D75" s="23" t="n">
        <x:v>3883.2774332726326</x:v>
      </x:c>
      <x:c r="E75" s="46" t="str">
        <x:v>24:00</x:v>
      </x:c>
      <x:c r="F75" s="23" t="n">
        <x:v>1761.9095723172113</x:v>
      </x:c>
    </x:row>
    <x:row r="76" ht="22" customHeight="1">
      <x:c r="A76" s="30" t="n">
        <x:v>45701</x:v>
      </x:c>
      <x:c r="B76" s="50" t="str">
        <x:v>08:00-12:00</x:v>
      </x:c>
      <x:c r="C76" s="23" t="n">
        <x:v>5848.132846558247</x:v>
      </x:c>
      <x:c r="D76" s="23" t="n">
        <x:v>4285.605216666667</x:v>
      </x:c>
      <x:c r="E76" s="46"/>
      <x:c r="F76" s="23"/>
    </x:row>
    <x:row r="77" ht="22" customHeight="1">
      <x:c r="A77" s="30" t="n">
        <x:v>45701</x:v>
      </x:c>
      <x:c r="B77" s="50" t="str">
        <x:v>12:00-16:00</x:v>
      </x:c>
      <x:c r="C77" s="23" t="n">
        <x:v>5222.6409476299405</x:v>
      </x:c>
      <x:c r="D77" s="23" t="n">
        <x:v>635.1784753862175</x:v>
      </x:c>
      <x:c r="E77" s="46"/>
      <x:c r="F77" s="23"/>
    </x:row>
    <x:row r="78" ht="22" customHeight="1">
      <x:c r="A78" s="30" t="n">
        <x:v>45701</x:v>
      </x:c>
      <x:c r="B78" s="50" t="str">
        <x:v>16:00-20:00</x:v>
      </x:c>
      <x:c r="C78" s="23" t="n">
        <x:v>59.741384832412336</x:v>
      </x:c>
      <x:c r="D78" s="23" t="n">
        <x:v>5271.699666936761</x:v>
      </x:c>
      <x:c r="E78" s="46"/>
      <x:c r="F78" s="23"/>
    </x:row>
    <x:row r="79" ht="22" customHeight="1">
      <x:c r="A79" s="30" t="n">
        <x:v>45701</x:v>
      </x:c>
      <x:c r="B79" s="50" t="str">
        <x:v>20:00-24:00</x:v>
      </x:c>
      <x:c r="C79" s="23" t="n">
        <x:v>431.52991554011277</x:v>
      </x:c>
      <x:c r="D79" s="23" t="n">
        <x:v>3260.5114712794934</x:v>
      </x:c>
      <x:c r="E79" s="46"/>
      <x:c r="F79" s="23"/>
    </x:row>
    <x:row r="80" ht="22" customHeight="1">
      <x:c r="A80" s="30" t="n">
        <x:v>45702</x:v>
      </x:c>
      <x:c r="B80" s="50" t="str">
        <x:v>00:00-04:00</x:v>
      </x:c>
      <x:c r="C80" s="23" t="n">
        <x:v>9351.473209958778</x:v>
      </x:c>
      <x:c r="D80" s="23" t="n">
        <x:v>546.0277274556624</x:v>
      </x:c>
      <x:c r="E80" s="46" t="str">
        <x:v>00:00</x:v>
      </x:c>
      <x:c r="F80" s="23" t="n">
        <x:v>1761.9095723172113</x:v>
      </x:c>
    </x:row>
    <x:row r="81" ht="22" customHeight="1">
      <x:c r="A81" s="30" t="n">
        <x:v>45702</x:v>
      </x:c>
      <x:c r="B81" s="50" t="str">
        <x:v>04:00-08:00</x:v>
      </x:c>
      <x:c r="C81" s="23" t="n">
        <x:v>829.1890911674641</x:v>
      </x:c>
      <x:c r="D81" s="23" t="n">
        <x:v>7289.398805536993</x:v>
      </x:c>
      <x:c r="E81" s="46" t="str">
        <x:v>24:00</x:v>
      </x:c>
      <x:c r="F81" s="23" t="n">
        <x:v>9639.411739392996</x:v>
      </x:c>
    </x:row>
    <x:row r="82" ht="22" customHeight="1">
      <x:c r="A82" s="30" t="n">
        <x:v>45702</x:v>
      </x:c>
      <x:c r="B82" s="50" t="str">
        <x:v>08:00-12:00</x:v>
      </x:c>
      <x:c r="C82" s="23" t="n">
        <x:v>5173.872783333333</x:v>
      </x:c>
      <x:c r="D82" s="23" t="n">
        <x:v>213.09401666666668</x:v>
      </x:c>
      <x:c r="E82" s="46"/>
      <x:c r="F82" s="23"/>
    </x:row>
    <x:row r="83" ht="22" customHeight="1">
      <x:c r="A83" s="30" t="n">
        <x:v>45702</x:v>
      </x:c>
      <x:c r="B83" s="50" t="str">
        <x:v>12:00-16:00</x:v>
      </x:c>
      <x:c r="C83" s="23" t="n">
        <x:v>4624.232736001944</x:v>
      </x:c>
      <x:c r="D83" s="23" t="n">
        <x:v>0</x:v>
      </x:c>
      <x:c r="E83" s="46"/>
      <x:c r="F83" s="23"/>
    </x:row>
    <x:row r="84" ht="22" customHeight="1">
      <x:c r="A84" s="30" t="n">
        <x:v>45702</x:v>
      </x:c>
      <x:c r="B84" s="50" t="str">
        <x:v>16:00-20:00</x:v>
      </x:c>
      <x:c r="C84" s="23" t="n">
        <x:v>1.9012670618798841</x:v>
      </x:c>
      <x:c r="D84" s="23" t="n">
        <x:v>6105.083705767076</x:v>
      </x:c>
      <x:c r="E84" s="46"/>
      <x:c r="F84" s="23"/>
    </x:row>
    <x:row r="85" ht="22" customHeight="1">
      <x:c r="A85" s="30" t="n">
        <x:v>45702</x:v>
      </x:c>
      <x:c r="B85" s="50" t="str">
        <x:v>20:00-24:00</x:v>
      </x:c>
      <x:c r="C85" s="23" t="n">
        <x:v>9283.391629352534</x:v>
      </x:c>
      <x:c r="D85" s="23" t="n">
        <x:v>2460.532974874901</x:v>
      </x:c>
      <x:c r="E85" s="46"/>
      <x:c r="F85" s="23"/>
    </x:row>
    <x:row r="86" ht="22" customHeight="1">
      <x:c r="A86" s="30" t="n">
        <x:v>45703</x:v>
      </x:c>
      <x:c r="B86" s="50" t="str">
        <x:v>00:00-04:00</x:v>
      </x:c>
      <x:c r="C86" s="23" t="n">
        <x:v>1265.2716300316495</x:v>
      </x:c>
      <x:c r="D86" s="23" t="n">
        <x:v>527.9454000165481</x:v>
      </x:c>
      <x:c r="E86" s="46" t="str">
        <x:v>00:00</x:v>
      </x:c>
      <x:c r="F86" s="23" t="n">
        <x:v>9639.411739392996</x:v>
      </x:c>
    </x:row>
    <x:row r="87" ht="22" customHeight="1">
      <x:c r="A87" s="30" t="n">
        <x:v>45703</x:v>
      </x:c>
      <x:c r="B87" s="50" t="str">
        <x:v>04:00-08:00</x:v>
      </x:c>
      <x:c r="C87" s="23" t="n">
        <x:v>44.42599960648528</x:v>
      </x:c>
      <x:c r="D87" s="23" t="n">
        <x:v>7725.014480975875</x:v>
      </x:c>
      <x:c r="E87" s="46" t="str">
        <x:v>24:00</x:v>
      </x:c>
      <x:c r="F87" s="23" t="n">
        <x:v>8629.958774512479</x:v>
      </x:c>
    </x:row>
    <x:row r="88" ht="22" customHeight="1">
      <x:c r="A88" s="30" t="n">
        <x:v>45703</x:v>
      </x:c>
      <x:c r="B88" s="50" t="str">
        <x:v>08:00-12:00</x:v>
      </x:c>
      <x:c r="C88" s="23" t="n">
        <x:v>5909.7378499999995</x:v>
      </x:c>
      <x:c r="D88" s="23" t="n">
        <x:v>159.00708333333336</x:v>
      </x:c>
      <x:c r="E88" s="46"/>
      <x:c r="F88" s="23"/>
    </x:row>
    <x:row r="89" ht="22" customHeight="1">
      <x:c r="A89" s="30" t="n">
        <x:v>45703</x:v>
      </x:c>
      <x:c r="B89" s="50" t="str">
        <x:v>12:00-16:00</x:v>
      </x:c>
      <x:c r="C89" s="23" t="n">
        <x:v>4470.46788607212</x:v>
      </x:c>
      <x:c r="D89" s="23" t="n">
        <x:v>131.29591190395638</x:v>
      </x:c>
      <x:c r="E89" s="46"/>
      <x:c r="F89" s="23"/>
    </x:row>
    <x:row r="90" ht="22" customHeight="1">
      <x:c r="A90" s="30" t="n">
        <x:v>45703</x:v>
      </x:c>
      <x:c r="B90" s="50" t="str">
        <x:v>16:00-20:00</x:v>
      </x:c>
      <x:c r="C90" s="23" t="n">
        <x:v>156.2795631041075</x:v>
      </x:c>
      <x:c r="D90" s="23" t="n">
        <x:v>6080.622606686299</x:v>
      </x:c>
      <x:c r="E90" s="46"/>
      <x:c r="F90" s="23"/>
    </x:row>
    <x:row r="91" ht="22" customHeight="1">
      <x:c r="A91" s="30" t="n">
        <x:v>45703</x:v>
      </x:c>
      <x:c r="B91" s="50" t="str">
        <x:v>20:00-24:00</x:v>
      </x:c>
      <x:c r="C91" s="23" t="n">
        <x:v>8255.50974945831</x:v>
      </x:c>
      <x:c r="D91" s="23" t="n">
        <x:v>2566.99325487732</x:v>
      </x:c>
      <x:c r="E91" s="46"/>
      <x:c r="F91" s="23"/>
    </x:row>
    <x:row r="92" ht="22" customHeight="1">
      <x:c r="A92" s="30" t="n">
        <x:v>45704</x:v>
      </x:c>
      <x:c r="B92" s="50" t="str">
        <x:v>00:00-04:00</x:v>
      </x:c>
      <x:c r="C92" s="23" t="n">
        <x:v>2522.713789226049</x:v>
      </x:c>
      <x:c r="D92" s="23" t="n">
        <x:v>170.70592132806007</x:v>
      </x:c>
      <x:c r="E92" s="46" t="str">
        <x:v>00:00</x:v>
      </x:c>
      <x:c r="F92" s="23" t="n">
        <x:v>8629.958774512479</x:v>
      </x:c>
    </x:row>
    <x:row r="93" ht="22" customHeight="1">
      <x:c r="A93" s="30" t="n">
        <x:v>45704</x:v>
      </x:c>
      <x:c r="B93" s="50" t="str">
        <x:v>04:00-08:00</x:v>
      </x:c>
      <x:c r="C93" s="23" t="n">
        <x:v>317.1885814628619</x:v>
      </x:c>
      <x:c r="D93" s="23" t="n">
        <x:v>2810.446137945667</x:v>
      </x:c>
      <x:c r="E93" s="46" t="str">
        <x:v>24:00</x:v>
      </x:c>
      <x:c r="F93" s="23" t="n">
        <x:v>1613.8837698402417</x:v>
      </x:c>
    </x:row>
    <x:row r="94" ht="22" customHeight="1">
      <x:c r="A94" s="30" t="n">
        <x:v>45704</x:v>
      </x:c>
      <x:c r="B94" s="50" t="str">
        <x:v>08:00-12:00</x:v>
      </x:c>
      <x:c r="C94" s="23" t="n">
        <x:v>5293.5061431617305</x:v>
      </x:c>
      <x:c r="D94" s="23" t="n">
        <x:v>5950.439801967058</x:v>
      </x:c>
      <x:c r="E94" s="46"/>
      <x:c r="F94" s="23"/>
    </x:row>
    <x:row r="95" ht="22" customHeight="1">
      <x:c r="A95" s="30" t="n">
        <x:v>45704</x:v>
      </x:c>
      <x:c r="B95" s="50" t="str">
        <x:v>12:00-16:00</x:v>
      </x:c>
      <x:c r="C95" s="23" t="n">
        <x:v>5301.879325077842</x:v>
      </x:c>
      <x:c r="D95" s="23" t="n">
        <x:v>367.9402856231966</x:v>
      </x:c>
      <x:c r="E95" s="46"/>
      <x:c r="F95" s="23"/>
    </x:row>
    <x:row r="96" ht="22" customHeight="1">
      <x:c r="A96" s="30" t="n">
        <x:v>45704</x:v>
      </x:c>
      <x:c r="B96" s="50" t="str">
        <x:v>16:00-20:00</x:v>
      </x:c>
      <x:c r="C96" s="23" t="n">
        <x:v>12.944319549163652</x:v>
      </x:c>
      <x:c r="D96" s="23" t="n">
        <x:v>5161.6805174566425</x:v>
      </x:c>
      <x:c r="E96" s="46"/>
      <x:c r="F96" s="23"/>
    </x:row>
    <x:row r="97" ht="22" customHeight="1">
      <x:c r="A97" s="30" t="n">
        <x:v>45704</x:v>
      </x:c>
      <x:c r="B97" s="50" t="str">
        <x:v>20:00-24:00</x:v>
      </x:c>
      <x:c r="C97" s="23" t="n">
        <x:v>1105.6360357294352</x:v>
      </x:c>
      <x:c r="D97" s="23" t="n">
        <x:v>3641.8880771921245</x:v>
      </x:c>
      <x:c r="E97" s="46"/>
      <x:c r="F97" s="23"/>
    </x:row>
    <x:row r="98" ht="22" customHeight="1">
      <x:c r="A98" s="30" t="n">
        <x:v>45705</x:v>
      </x:c>
      <x:c r="B98" s="50" t="str">
        <x:v>00:00-04:00</x:v>
      </x:c>
      <x:c r="C98" s="23" t="n">
        <x:v>9732.320532759572</x:v>
      </x:c>
      <x:c r="D98" s="23" t="n">
        <x:v>0</x:v>
      </x:c>
      <x:c r="E98" s="46" t="str">
        <x:v>00:00</x:v>
      </x:c>
      <x:c r="F98" s="23" t="n">
        <x:v>1613.8837698402417</x:v>
      </x:c>
    </x:row>
    <x:row r="99" ht="22" customHeight="1">
      <x:c r="A99" s="30" t="n">
        <x:v>45705</x:v>
      </x:c>
      <x:c r="B99" s="50" t="str">
        <x:v>04:00-08:00</x:v>
      </x:c>
      <x:c r="C99" s="23" t="n">
        <x:v>451.9019391021585</x:v>
      </x:c>
      <x:c r="D99" s="23" t="n">
        <x:v>3470.007185191849</x:v>
      </x:c>
      <x:c r="E99" s="46" t="str">
        <x:v>24:00</x:v>
      </x:c>
      <x:c r="F99" s="23" t="n">
        <x:v>1435.1589783407321</x:v>
      </x:c>
    </x:row>
    <x:row r="100" ht="22" customHeight="1">
      <x:c r="A100" s="30" t="n">
        <x:v>45705</x:v>
      </x:c>
      <x:c r="B100" s="50" t="str">
        <x:v>08:00-12:00</x:v>
      </x:c>
      <x:c r="C100" s="23" t="n">
        <x:v>5767.506138258601</x:v>
      </x:c>
      <x:c r="D100" s="23" t="n">
        <x:v>4143.184666666667</x:v>
      </x:c>
      <x:c r="E100" s="46"/>
      <x:c r="F100" s="23"/>
    </x:row>
    <x:row r="101" ht="22" customHeight="1">
      <x:c r="A101" s="30" t="n">
        <x:v>45705</x:v>
      </x:c>
      <x:c r="B101" s="50" t="str">
        <x:v>12:00-16:00</x:v>
      </x:c>
      <x:c r="C101" s="23" t="n">
        <x:v>4016.343679852554</x:v>
      </x:c>
      <x:c r="D101" s="23" t="n">
        <x:v>662.3429659702623</x:v>
      </x:c>
      <x:c r="E101" s="46"/>
      <x:c r="F101" s="23"/>
    </x:row>
    <x:row r="102" ht="22" customHeight="1">
      <x:c r="A102" s="30" t="n">
        <x:v>45705</x:v>
      </x:c>
      <x:c r="B102" s="50" t="str">
        <x:v>16:00-20:00</x:v>
      </x:c>
      <x:c r="C102" s="23" t="n">
        <x:v>90.05156043159423</x:v>
      </x:c>
      <x:c r="D102" s="23" t="n">
        <x:v>6550.911142164857</x:v>
      </x:c>
      <x:c r="E102" s="46"/>
      <x:c r="F102" s="23"/>
    </x:row>
    <x:row r="103" ht="22" customHeight="1">
      <x:c r="A103" s="30" t="n">
        <x:v>45705</x:v>
      </x:c>
      <x:c r="B103" s="50" t="str">
        <x:v>20:00-24:00</x:v>
      </x:c>
      <x:c r="C103" s="23" t="n">
        <x:v>481.37539116188657</x:v>
      </x:c>
      <x:c r="D103" s="23" t="n">
        <x:v>1971.4007380246858</x:v>
      </x:c>
      <x:c r="E103" s="46"/>
      <x:c r="F103" s="23"/>
    </x:row>
    <x:row r="104" ht="22" customHeight="1">
      <x:c r="A104" s="30" t="n">
        <x:v>45706</x:v>
      </x:c>
      <x:c r="B104" s="50" t="str">
        <x:v>00:00-04:00</x:v>
      </x:c>
      <x:c r="C104" s="23" t="n">
        <x:v>9288.539238807534</x:v>
      </x:c>
      <x:c r="D104" s="23" t="n">
        <x:v>84.39852431600048</x:v>
      </x:c>
      <x:c r="E104" s="46" t="str">
        <x:v>00:00</x:v>
      </x:c>
      <x:c r="F104" s="23" t="n">
        <x:v>1435.1589783407321</x:v>
      </x:c>
    </x:row>
    <x:row r="105" ht="22" customHeight="1">
      <x:c r="A105" s="30" t="n">
        <x:v>45706</x:v>
      </x:c>
      <x:c r="B105" s="50" t="str">
        <x:v>04:00-08:00</x:v>
      </x:c>
      <x:c r="C105" s="23" t="n">
        <x:v>1556.9008396251716</x:v>
      </x:c>
      <x:c r="D105" s="23" t="n">
        <x:v>2995.3908398213116</x:v>
      </x:c>
      <x:c r="E105" s="46" t="str">
        <x:v>24:00</x:v>
      </x:c>
      <x:c r="F105" s="23" t="n">
        <x:v>1751.1905884293233</x:v>
      </x:c>
    </x:row>
    <x:row r="106" ht="22" customHeight="1">
      <x:c r="A106" s="30" t="n">
        <x:v>45706</x:v>
      </x:c>
      <x:c r="B106" s="50" t="str">
        <x:v>08:00-12:00</x:v>
      </x:c>
      <x:c r="C106" s="23" t="n">
        <x:v>4956.261965712833</x:v>
      </x:c>
      <x:c r="D106" s="23" t="n">
        <x:v>4412.146074466193</x:v>
      </x:c>
      <x:c r="E106" s="46"/>
      <x:c r="F106" s="23"/>
    </x:row>
    <x:row r="107" ht="22" customHeight="1">
      <x:c r="A107" s="30" t="n">
        <x:v>45706</x:v>
      </x:c>
      <x:c r="B107" s="50" t="str">
        <x:v>12:00-16:00</x:v>
      </x:c>
      <x:c r="C107" s="23" t="n">
        <x:v>3944.767428638116</x:v>
      </x:c>
      <x:c r="D107" s="23" t="n">
        <x:v>327.10692366767614</x:v>
      </x:c>
      <x:c r="E107" s="46"/>
      <x:c r="F107" s="23"/>
    </x:row>
    <x:row r="108" ht="22" customHeight="1">
      <x:c r="A108" s="30" t="n">
        <x:v>45706</x:v>
      </x:c>
      <x:c r="B108" s="50" t="str">
        <x:v>16:00-20:00</x:v>
      </x:c>
      <x:c r="C108" s="23" t="n">
        <x:v>14.03286218288224</x:v>
      </x:c>
      <x:c r="D108" s="23" t="n">
        <x:v>5406.7312189117165</x:v>
      </x:c>
      <x:c r="E108" s="46"/>
      <x:c r="F108" s="23"/>
    </x:row>
    <x:row r="109" ht="22" customHeight="1">
      <x:c r="A109" s="30" t="n">
        <x:v>45706</x:v>
      </x:c>
      <x:c r="B109" s="50" t="str">
        <x:v>20:00-24:00</x:v>
      </x:c>
      <x:c r="C109" s="23" t="n">
        <x:v>435.27551766136617</x:v>
      </x:c>
      <x:c r="D109" s="23" t="n">
        <x:v>2848.378030365975</x:v>
      </x:c>
      <x:c r="E109" s="46"/>
      <x:c r="F109" s="23"/>
    </x:row>
    <x:row r="110" ht="22" customHeight="1">
      <x:c r="A110" s="30" t="n">
        <x:v>45707</x:v>
      </x:c>
      <x:c r="B110" s="50" t="str">
        <x:v>00:00-04:00</x:v>
      </x:c>
      <x:c r="C110" s="23" t="n">
        <x:v>9461.201182228655</x:v>
      </x:c>
      <x:c r="D110" s="23" t="n">
        <x:v>0</x:v>
      </x:c>
      <x:c r="E110" s="46" t="str">
        <x:v>00:00</x:v>
      </x:c>
      <x:c r="F110" s="23" t="n">
        <x:v>1751.1905884293233</x:v>
      </x:c>
    </x:row>
    <x:row r="111" ht="22" customHeight="1">
      <x:c r="A111" s="30" t="n">
        <x:v>45707</x:v>
      </x:c>
      <x:c r="B111" s="50" t="str">
        <x:v>04:00-08:00</x:v>
      </x:c>
      <x:c r="C111" s="23" t="n">
        <x:v>506.64377865853385</x:v>
      </x:c>
      <x:c r="D111" s="23" t="n">
        <x:v>2872.570780986434</x:v>
      </x:c>
      <x:c r="E111" s="46" t="str">
        <x:v>24:00</x:v>
      </x:c>
      <x:c r="F111" s="23" t="n">
        <x:v>1315.610751270975</x:v>
      </x:c>
    </x:row>
    <x:row r="112" ht="22" customHeight="1">
      <x:c r="A112" s="30" t="n">
        <x:v>45707</x:v>
      </x:c>
      <x:c r="B112" s="50" t="str">
        <x:v>08:00-12:00</x:v>
      </x:c>
      <x:c r="C112" s="23" t="n">
        <x:v>5304.597819555642</x:v>
      </x:c>
      <x:c r="D112" s="23" t="n">
        <x:v>5277.682616666667</x:v>
      </x:c>
      <x:c r="E112" s="46"/>
      <x:c r="F112" s="23"/>
    </x:row>
    <x:row r="113" ht="22" customHeight="1">
      <x:c r="A113" s="30" t="n">
        <x:v>45707</x:v>
      </x:c>
      <x:c r="B113" s="50" t="str">
        <x:v>12:00-16:00</x:v>
      </x:c>
      <x:c r="C113" s="23" t="n">
        <x:v>5325.823283136476</x:v>
      </x:c>
      <x:c r="D113" s="23" t="n">
        <x:v>408.25350859050786</x:v>
      </x:c>
      <x:c r="E113" s="46"/>
      <x:c r="F113" s="23"/>
    </x:row>
    <x:row r="114" ht="22" customHeight="1">
      <x:c r="A114" s="30" t="n">
        <x:v>45707</x:v>
      </x:c>
      <x:c r="B114" s="50" t="str">
        <x:v>16:00-20:00</x:v>
      </x:c>
      <x:c r="C114" s="23" t="n">
        <x:v>33.52048267495593</x:v>
      </x:c>
      <x:c r="D114" s="23" t="n">
        <x:v>5668.795009787334</x:v>
      </x:c>
      <x:c r="E114" s="46"/>
      <x:c r="F114" s="23"/>
    </x:row>
    <x:row r="115" ht="22" customHeight="1">
      <x:c r="A115" s="30" t="n">
        <x:v>45707</x:v>
      </x:c>
      <x:c r="B115" s="50" t="str">
        <x:v>20:00-24:00</x:v>
      </x:c>
      <x:c r="C115" s="23" t="n">
        <x:v>137.52424107349236</x:v>
      </x:c>
      <x:c r="D115" s="23" t="n">
        <x:v>2987.8616751470527</x:v>
      </x:c>
      <x:c r="E115" s="46"/>
      <x:c r="F115" s="23"/>
    </x:row>
    <x:row r="116" ht="22" customHeight="1">
      <x:c r="A116" s="30" t="n">
        <x:v>45708</x:v>
      </x:c>
      <x:c r="B116" s="50" t="str">
        <x:v>00:00-04:00</x:v>
      </x:c>
      <x:c r="C116" s="23" t="n">
        <x:v>10063.61259715436</x:v>
      </x:c>
      <x:c r="D116" s="23" t="n">
        <x:v>4.338655622391457</x:v>
      </x:c>
      <x:c r="E116" s="46" t="str">
        <x:v>00:00</x:v>
      </x:c>
      <x:c r="F116" s="23" t="n">
        <x:v>1315.610751270975</x:v>
      </x:c>
    </x:row>
    <x:row r="117" ht="22" customHeight="1">
      <x:c r="A117" s="30" t="n">
        <x:v>45708</x:v>
      </x:c>
      <x:c r="B117" s="50" t="str">
        <x:v>04:00-08:00</x:v>
      </x:c>
      <x:c r="C117" s="23" t="n">
        <x:v>602.9729359661269</x:v>
      </x:c>
      <x:c r="D117" s="23" t="n">
        <x:v>3888.8857151655197</x:v>
      </x:c>
      <x:c r="E117" s="46" t="str">
        <x:v>24:00</x:v>
      </x:c>
      <x:c r="F117" s="23" t="n">
        <x:v>1540.9122141369019</x:v>
      </x:c>
    </x:row>
    <x:row r="118" ht="22" customHeight="1">
      <x:c r="A118" s="30" t="n">
        <x:v>45708</x:v>
      </x:c>
      <x:c r="B118" s="50" t="str">
        <x:v>08:00-12:00</x:v>
      </x:c>
      <x:c r="C118" s="23" t="n">
        <x:v>5778.136520290564</x:v>
      </x:c>
      <x:c r="D118" s="23" t="n">
        <x:v>4742.521852894548</x:v>
      </x:c>
      <x:c r="E118" s="46"/>
      <x:c r="F118" s="23"/>
    </x:row>
    <x:row r="119" ht="22" customHeight="1">
      <x:c r="A119" s="30" t="n">
        <x:v>45708</x:v>
      </x:c>
      <x:c r="B119" s="50" t="str">
        <x:v>12:00-16:00</x:v>
      </x:c>
      <x:c r="C119" s="23" t="n">
        <x:v>5169.177428781877</x:v>
      </x:c>
      <x:c r="D119" s="23" t="n">
        <x:v>335.5620330376877</x:v>
      </x:c>
      <x:c r="E119" s="46"/>
      <x:c r="F119" s="23"/>
    </x:row>
    <x:row r="120" ht="22" customHeight="1">
      <x:c r="A120" s="30" t="n">
        <x:v>45708</x:v>
      </x:c>
      <x:c r="B120" s="50" t="str">
        <x:v>16:00-20:00</x:v>
      </x:c>
      <x:c r="C120" s="23" t="n">
        <x:v>24.729925290261463</x:v>
      </x:c>
      <x:c r="D120" s="23" t="n">
        <x:v>6349.319105327797</x:v>
      </x:c>
      <x:c r="E120" s="46"/>
      <x:c r="F120" s="23"/>
    </x:row>
    <x:row r="121" ht="22" customHeight="1">
      <x:c r="A121" s="30" t="n">
        <x:v>45708</x:v>
      </x:c>
      <x:c r="B121" s="50" t="str">
        <x:v>20:00-24:00</x:v>
      </x:c>
      <x:c r="C121" s="23" t="n">
        <x:v>459.84540367443077</x:v>
      </x:c>
      <x:c r="D121" s="23" t="n">
        <x:v>2376.3659184103935</x:v>
      </x:c>
      <x:c r="E121" s="46"/>
      <x:c r="F121" s="23"/>
    </x:row>
    <x:row r="122" ht="22" customHeight="1">
      <x:c r="A122" s="30" t="n">
        <x:v>45709</x:v>
      </x:c>
      <x:c r="B122" s="50" t="str">
        <x:v>00:00-04:00</x:v>
      </x:c>
      <x:c r="C122" s="23" t="n">
        <x:v>9849.816807691632</x:v>
      </x:c>
      <x:c r="D122" s="23" t="n">
        <x:v>43.840255065676864</x:v>
      </x:c>
      <x:c r="E122" s="46" t="str">
        <x:v>00:00</x:v>
      </x:c>
      <x:c r="F122" s="23" t="n">
        <x:v>1540.9122141369019</x:v>
      </x:c>
    </x:row>
    <x:row r="123" ht="22" customHeight="1">
      <x:c r="A123" s="30" t="n">
        <x:v>45709</x:v>
      </x:c>
      <x:c r="B123" s="50" t="str">
        <x:v>04:00-08:00</x:v>
      </x:c>
      <x:c r="C123" s="23" t="n">
        <x:v>0</x:v>
      </x:c>
      <x:c r="D123" s="23" t="n">
        <x:v>7711.90482515374</x:v>
      </x:c>
      <x:c r="E123" s="46" t="str">
        <x:v>24:00</x:v>
      </x:c>
      <x:c r="F123" s="23" t="n">
        <x:v>9632.478050186202</x:v>
      </x:c>
    </x:row>
    <x:row r="124" ht="22" customHeight="1">
      <x:c r="A124" s="30" t="n">
        <x:v>45709</x:v>
      </x:c>
      <x:c r="B124" s="50" t="str">
        <x:v>08:00-12:00</x:v>
      </x:c>
      <x:c r="C124" s="23" t="n">
        <x:v>7218.217866666667</x:v>
      </x:c>
      <x:c r="D124" s="23" t="n">
        <x:v>125.67031666666679</x:v>
      </x:c>
      <x:c r="E124" s="46"/>
      <x:c r="F124" s="23"/>
    </x:row>
    <x:row r="125" ht="22" customHeight="1">
      <x:c r="A125" s="30" t="n">
        <x:v>45709</x:v>
      </x:c>
      <x:c r="B125" s="50" t="str">
        <x:v>12:00-16:00</x:v>
      </x:c>
      <x:c r="C125" s="23" t="n">
        <x:v>2949.983108558827</x:v>
      </x:c>
      <x:c r="D125" s="23" t="n">
        <x:v>44.68719148925288</x:v>
      </x:c>
      <x:c r="E125" s="46"/>
      <x:c r="F125" s="23"/>
    </x:row>
    <x:row r="126" ht="22" customHeight="1">
      <x:c r="A126" s="30" t="n">
        <x:v>45709</x:v>
      </x:c>
      <x:c r="B126" s="50" t="str">
        <x:v>16:00-20:00</x:v>
      </x:c>
      <x:c r="C126" s="23" t="n">
        <x:v>38.341679302468606</x:v>
      </x:c>
      <x:c r="D126" s="23" t="n">
        <x:v>5979.703451183875</x:v>
      </x:c>
      <x:c r="E126" s="46"/>
      <x:c r="F126" s="23"/>
    </x:row>
    <x:row r="127" ht="22" customHeight="1">
      <x:c r="A127" s="30" t="n">
        <x:v>45709</x:v>
      </x:c>
      <x:c r="B127" s="50" t="str">
        <x:v>20:00-24:00</x:v>
      </x:c>
      <x:c r="C127" s="23" t="n">
        <x:v>9069.888610985074</x:v>
      </x:c>
      <x:c r="D127" s="23" t="n">
        <x:v>2404.045647292202</x:v>
      </x:c>
      <x:c r="E127" s="46"/>
      <x:c r="F127" s="23"/>
    </x:row>
    <x:row r="128" ht="22" customHeight="1">
      <x:c r="A128" s="30" t="n">
        <x:v>45710</x:v>
      </x:c>
      <x:c r="B128" s="50" t="str">
        <x:v>00:00-04:00</x:v>
      </x:c>
      <x:c r="C128" s="23" t="n">
        <x:v>1118.3672019217809</x:v>
      </x:c>
      <x:c r="D128" s="23" t="n">
        <x:v>605.8809117402712</x:v>
      </x:c>
      <x:c r="E128" s="46" t="str">
        <x:v>00:00</x:v>
      </x:c>
      <x:c r="F128" s="23" t="n">
        <x:v>9632.478050186202</x:v>
      </x:c>
    </x:row>
    <x:row r="129" ht="22" customHeight="1">
      <x:c r="A129" s="30" t="n">
        <x:v>45710</x:v>
      </x:c>
      <x:c r="B129" s="50" t="str">
        <x:v>04:00-08:00</x:v>
      </x:c>
      <x:c r="C129" s="23" t="n">
        <x:v>21.037605411046343</x:v>
      </x:c>
      <x:c r="D129" s="23" t="n">
        <x:v>7758.1947150022215</x:v>
      </x:c>
      <x:c r="E129" s="46" t="str">
        <x:v>24:00</x:v>
      </x:c>
      <x:c r="F129" s="23" t="n">
        <x:v>5884.581474132222</x:v>
      </x:c>
    </x:row>
    <x:row r="130" ht="22" customHeight="1">
      <x:c r="A130" s="30" t="n">
        <x:v>45710</x:v>
      </x:c>
      <x:c r="B130" s="50" t="str">
        <x:v>08:00-12:00</x:v>
      </x:c>
      <x:c r="C130" s="23" t="n">
        <x:v>6503.709066666666</x:v>
      </x:c>
      <x:c r="D130" s="23" t="n">
        <x:v>144.09510000000006</x:v>
      </x:c>
      <x:c r="E130" s="46"/>
      <x:c r="F130" s="23"/>
    </x:row>
    <x:row r="131" ht="22" customHeight="1">
      <x:c r="A131" s="30" t="n">
        <x:v>45710</x:v>
      </x:c>
      <x:c r="B131" s="50" t="str">
        <x:v>12:00-16:00</x:v>
      </x:c>
      <x:c r="C131" s="23" t="n">
        <x:v>4173.873023913416</x:v>
      </x:c>
      <x:c r="D131" s="23" t="n">
        <x:v>33.269889184923045</x:v>
      </x:c>
      <x:c r="E131" s="46"/>
      <x:c r="F131" s="23"/>
    </x:row>
    <x:row r="132" ht="22" customHeight="1">
      <x:c r="A132" s="30" t="n">
        <x:v>45710</x:v>
      </x:c>
      <x:c r="B132" s="50" t="str">
        <x:v>16:00-20:00</x:v>
      </x:c>
      <x:c r="C132" s="23" t="n">
        <x:v>25.248127716511387</x:v>
      </x:c>
      <x:c r="D132" s="23" t="n">
        <x:v>6056.210949616264</x:v>
      </x:c>
      <x:c r="E132" s="46"/>
      <x:c r="F132" s="23"/>
    </x:row>
    <x:row r="133" ht="22" customHeight="1">
      <x:c r="A133" s="30" t="n">
        <x:v>45710</x:v>
      </x:c>
      <x:c r="B133" s="50" t="str">
        <x:v>20:00-24:00</x:v>
      </x:c>
      <x:c r="C133" s="23" t="n">
        <x:v>5021.838377972533</x:v>
      </x:c>
      <x:c r="D133" s="23" t="n">
        <x:v>2435.3548098224887</x:v>
      </x:c>
      <x:c r="E133" s="46"/>
      <x:c r="F133" s="23"/>
    </x:row>
    <x:row r="134" ht="22" customHeight="1">
      <x:c r="A134" s="30" t="n">
        <x:v>45711</x:v>
      </x:c>
      <x:c r="B134" s="50" t="str">
        <x:v>00:00-04:00</x:v>
      </x:c>
      <x:c r="C134" s="23" t="n">
        <x:v>5392.54966472272</x:v>
      </x:c>
      <x:c r="D134" s="23" t="n">
        <x:v>0</x:v>
      </x:c>
      <x:c r="E134" s="46" t="str">
        <x:v>00:00</x:v>
      </x:c>
      <x:c r="F134" s="23" t="n">
        <x:v>5884.581474132222</x:v>
      </x:c>
    </x:row>
    <x:row r="135" ht="22" customHeight="1">
      <x:c r="A135" s="30" t="n">
        <x:v>45711</x:v>
      </x:c>
      <x:c r="B135" s="50" t="str">
        <x:v>04:00-08:00</x:v>
      </x:c>
      <x:c r="C135" s="23" t="n">
        <x:v>280.9933126091629</x:v>
      </x:c>
      <x:c r="D135" s="23" t="n">
        <x:v>4017.900962389321</x:v>
      </x:c>
      <x:c r="E135" s="46" t="str">
        <x:v>24:00</x:v>
      </x:c>
      <x:c r="F135" s="23" t="n">
        <x:v>1685.7593557182888</x:v>
      </x:c>
    </x:row>
    <x:row r="136" ht="22" customHeight="1">
      <x:c r="A136" s="30" t="n">
        <x:v>45711</x:v>
      </x:c>
      <x:c r="B136" s="50" t="str">
        <x:v>08:00-12:00</x:v>
      </x:c>
      <x:c r="C136" s="23" t="n">
        <x:v>5522.94540035064</x:v>
      </x:c>
      <x:c r="D136" s="23" t="n">
        <x:v>4793.792175968503</x:v>
      </x:c>
      <x:c r="E136" s="46"/>
      <x:c r="F136" s="23"/>
    </x:row>
    <x:row r="137" ht="22" customHeight="1">
      <x:c r="A137" s="30" t="n">
        <x:v>45711</x:v>
      </x:c>
      <x:c r="B137" s="50" t="str">
        <x:v>12:00-16:00</x:v>
      </x:c>
      <x:c r="C137" s="23" t="n">
        <x:v>5530.087153059431</x:v>
      </x:c>
      <x:c r="D137" s="23" t="n">
        <x:v>412.2899349650676</x:v>
      </x:c>
      <x:c r="E137" s="46"/>
      <x:c r="F137" s="23"/>
    </x:row>
    <x:row r="138" ht="22" customHeight="1">
      <x:c r="A138" s="30" t="n">
        <x:v>45711</x:v>
      </x:c>
      <x:c r="B138" s="50" t="str">
        <x:v>16:00-20:00</x:v>
      </x:c>
      <x:c r="C138" s="23" t="n">
        <x:v>122.63403296655213</x:v>
      </x:c>
      <x:c r="D138" s="23" t="n">
        <x:v>6495.055721556319</x:v>
      </x:c>
      <x:c r="E138" s="46"/>
      <x:c r="F138" s="23"/>
    </x:row>
    <x:row r="139" ht="22" customHeight="1">
      <x:c r="A139" s="30" t="n">
        <x:v>45711</x:v>
      </x:c>
      <x:c r="B139" s="50" t="str">
        <x:v>20:00-24:00</x:v>
      </x:c>
      <x:c r="C139" s="23" t="n">
        <x:v>371.5787357479311</x:v>
      </x:c>
      <x:c r="D139" s="23" t="n">
        <x:v>2008.7396342530444</x:v>
      </x:c>
      <x:c r="E139" s="46"/>
      <x:c r="F139" s="23"/>
    </x:row>
    <x:row r="140" ht="22" customHeight="1">
      <x:c r="A140" s="30" t="n">
        <x:v>45712</x:v>
      </x:c>
      <x:c r="B140" s="50" t="str">
        <x:v>00:00-04:00</x:v>
      </x:c>
      <x:c r="C140" s="23" t="n">
        <x:v>9974.898682545105</x:v>
      </x:c>
      <x:c r="D140" s="23" t="n">
        <x:v>0</x:v>
      </x:c>
      <x:c r="E140" s="46" t="str">
        <x:v>00:00</x:v>
      </x:c>
      <x:c r="F140" s="23" t="n">
        <x:v>1685.7593557182888</x:v>
      </x:c>
    </x:row>
    <x:row r="141" ht="22" customHeight="1">
      <x:c r="A141" s="30" t="n">
        <x:v>45712</x:v>
      </x:c>
      <x:c r="B141" s="50" t="str">
        <x:v>04:00-08:00</x:v>
      </x:c>
      <x:c r="C141" s="23" t="n">
        <x:v>538.1732538831825</x:v>
      </x:c>
      <x:c r="D141" s="23" t="n">
        <x:v>3291.5244372099023</x:v>
      </x:c>
      <x:c r="E141" s="46" t="str">
        <x:v>24:00</x:v>
      </x:c>
      <x:c r="F141" s="23" t="n">
        <x:v>1755.9299618508655</x:v>
      </x:c>
    </x:row>
    <x:row r="142" ht="22" customHeight="1">
      <x:c r="A142" s="30" t="n">
        <x:v>45712</x:v>
      </x:c>
      <x:c r="B142" s="50" t="str">
        <x:v>08:00-12:00</x:v>
      </x:c>
      <x:c r="C142" s="23" t="n">
        <x:v>5089.769075994023</x:v>
      </x:c>
      <x:c r="D142" s="23" t="n">
        <x:v>3639.0998999999997</x:v>
      </x:c>
      <x:c r="E142" s="46"/>
      <x:c r="F142" s="23"/>
    </x:row>
    <x:row r="143" ht="22" customHeight="1">
      <x:c r="A143" s="30" t="n">
        <x:v>45712</x:v>
      </x:c>
      <x:c r="B143" s="50" t="str">
        <x:v>12:00-16:00</x:v>
      </x:c>
      <x:c r="C143" s="23" t="n">
        <x:v>3678.5793848098688</x:v>
      </x:c>
      <x:c r="D143" s="23" t="n">
        <x:v>559.9617073189028</x:v>
      </x:c>
      <x:c r="E143" s="46"/>
      <x:c r="F143" s="23"/>
    </x:row>
    <x:row r="144" ht="22" customHeight="1">
      <x:c r="A144" s="30" t="n">
        <x:v>45712</x:v>
      </x:c>
      <x:c r="B144" s="50" t="str">
        <x:v>16:00-20:00</x:v>
      </x:c>
      <x:c r="C144" s="23" t="n">
        <x:v>96.82491267452663</x:v>
      </x:c>
      <x:c r="D144" s="23" t="n">
        <x:v>5348.662927664898</x:v>
      </x:c>
      <x:c r="E144" s="46"/>
      <x:c r="F144" s="23"/>
    </x:row>
    <x:row r="145" ht="22" customHeight="1">
      <x:c r="A145" s="30" t="n">
        <x:v>45712</x:v>
      </x:c>
      <x:c r="B145" s="50" t="str">
        <x:v>20:00-24:00</x:v>
      </x:c>
      <x:c r="C145" s="23" t="n">
        <x:v>392.86732903963514</x:v>
      </x:c>
      <x:c r="D145" s="23" t="n">
        <x:v>3112.1987198335137</x:v>
      </x:c>
      <x:c r="E145" s="46"/>
      <x:c r="F145" s="23"/>
    </x:row>
    <x:row r="146" ht="22" customHeight="1">
      <x:c r="A146" s="30" t="n">
        <x:v>45713</x:v>
      </x:c>
      <x:c r="B146" s="50" t="str">
        <x:v>00:00-04:00</x:v>
      </x:c>
      <x:c r="C146" s="23" t="n">
        <x:v>9373.779438400681</x:v>
      </x:c>
      <x:c r="D146" s="23" t="n">
        <x:v>0</x:v>
      </x:c>
      <x:c r="E146" s="46" t="str">
        <x:v>00:00</x:v>
      </x:c>
      <x:c r="F146" s="23" t="n">
        <x:v>1755.9299618508655</x:v>
      </x:c>
    </x:row>
    <x:row r="147" ht="22" customHeight="1">
      <x:c r="A147" s="30" t="n">
        <x:v>45713</x:v>
      </x:c>
      <x:c r="B147" s="50" t="str">
        <x:v>04:00-08:00</x:v>
      </x:c>
      <x:c r="C147" s="23" t="n">
        <x:v>1306.7343355359712</x:v>
      </x:c>
      <x:c r="D147" s="23" t="n">
        <x:v>4997.887095973618</x:v>
      </x:c>
      <x:c r="E147" s="46" t="str">
        <x:v>24:00</x:v>
      </x:c>
      <x:c r="F147" s="23" t="n">
        <x:v>1589.7776861131265</x:v>
      </x:c>
    </x:row>
    <x:row r="148" ht="22" customHeight="1">
      <x:c r="A148" s="30" t="n">
        <x:v>45713</x:v>
      </x:c>
      <x:c r="B148" s="50" t="str">
        <x:v>08:00-12:00</x:v>
      </x:c>
      <x:c r="C148" s="23" t="n">
        <x:v>6255.008512795402</x:v>
      </x:c>
      <x:c r="D148" s="23" t="n">
        <x:v>2946.222313309688</x:v>
      </x:c>
      <x:c r="E148" s="46"/>
      <x:c r="F148" s="23"/>
    </x:row>
    <x:row r="149" ht="22" customHeight="1">
      <x:c r="A149" s="30" t="n">
        <x:v>45713</x:v>
      </x:c>
      <x:c r="B149" s="50" t="str">
        <x:v>12:00-16:00</x:v>
      </x:c>
      <x:c r="C149" s="23" t="n">
        <x:v>3180.1758994437137</x:v>
      </x:c>
      <x:c r="D149" s="23" t="n">
        <x:v>257.71318447856413</x:v>
      </x:c>
      <x:c r="E149" s="46"/>
      <x:c r="F149" s="23"/>
    </x:row>
    <x:row r="150" ht="22" customHeight="1">
      <x:c r="A150" s="30" t="n">
        <x:v>45713</x:v>
      </x:c>
      <x:c r="B150" s="50" t="str">
        <x:v>16:00-20:00</x:v>
      </x:c>
      <x:c r="C150" s="23" t="n">
        <x:v>100.5826040304542</x:v>
      </x:c>
      <x:c r="D150" s="23" t="n">
        <x:v>5975.106168258738</x:v>
      </x:c>
      <x:c r="E150" s="46"/>
      <x:c r="F150" s="23"/>
    </x:row>
    <x:row r="151" ht="22" customHeight="1">
      <x:c r="A151" s="30" t="n">
        <x:v>45713</x:v>
      </x:c>
      <x:c r="B151" s="50" t="str">
        <x:v>20:00-24:00</x:v>
      </x:c>
      <x:c r="C151" s="23" t="n">
        <x:v>170.04225913201265</x:v>
      </x:c>
      <x:c r="D151" s="23" t="n">
        <x:v>2485.5299561073266</x:v>
      </x:c>
      <x:c r="E151" s="46"/>
      <x:c r="F151" s="23"/>
    </x:row>
    <x:row r="152" ht="22" customHeight="1">
      <x:c r="A152" s="30" t="n">
        <x:v>45714</x:v>
      </x:c>
      <x:c r="B152" s="50" t="str">
        <x:v>00:00-04:00</x:v>
      </x:c>
      <x:c r="C152" s="23" t="n">
        <x:v>9439.553343207075</x:v>
      </x:c>
      <x:c r="D152" s="23" t="n">
        <x:v>18.398783380807117</x:v>
      </x:c>
      <x:c r="E152" s="46" t="str">
        <x:v>00:00</x:v>
      </x:c>
      <x:c r="F152" s="23" t="n">
        <x:v>1589.7776861131265</x:v>
      </x:c>
    </x:row>
    <x:row r="153" ht="22" customHeight="1">
      <x:c r="A153" s="30" t="n">
        <x:v>45714</x:v>
      </x:c>
      <x:c r="B153" s="50" t="str">
        <x:v>04:00-08:00</x:v>
      </x:c>
      <x:c r="C153" s="23" t="n">
        <x:v>884.8457845318623</x:v>
      </x:c>
      <x:c r="D153" s="23" t="n">
        <x:v>4921.40525192526</x:v>
      </x:c>
      <x:c r="E153" s="46" t="str">
        <x:v>24:00</x:v>
      </x:c>
      <x:c r="F153" s="23" t="n">
        <x:v>2054.132825006189</x:v>
      </x:c>
    </x:row>
    <x:row r="154" ht="22" customHeight="1">
      <x:c r="A154" s="30" t="n">
        <x:v>45714</x:v>
      </x:c>
      <x:c r="B154" s="50" t="str">
        <x:v>08:00-12:00</x:v>
      </x:c>
      <x:c r="C154" s="23" t="n">
        <x:v>5302.441984790164</x:v>
      </x:c>
      <x:c r="D154" s="23" t="n">
        <x:v>3363.2576833333337</x:v>
      </x:c>
      <x:c r="E154" s="46"/>
      <x:c r="F154" s="23"/>
    </x:row>
    <x:row r="155" ht="22" customHeight="1">
      <x:c r="A155" s="30" t="n">
        <x:v>45714</x:v>
      </x:c>
      <x:c r="B155" s="50" t="str">
        <x:v>12:00-16:00</x:v>
      </x:c>
      <x:c r="C155" s="23" t="n">
        <x:v>5161.867480094632</x:v>
      </x:c>
      <x:c r="D155" s="23" t="n">
        <x:v>260.7869534027943</x:v>
      </x:c>
      <x:c r="E155" s="46"/>
      <x:c r="F155" s="23"/>
    </x:row>
    <x:row r="156" ht="22" customHeight="1">
      <x:c r="A156" s="30" t="n">
        <x:v>45714</x:v>
      </x:c>
      <x:c r="B156" s="50" t="str">
        <x:v>16:00-20:00</x:v>
      </x:c>
      <x:c r="C156" s="23" t="n">
        <x:v>54.561983260732404</x:v>
      </x:c>
      <x:c r="D156" s="23" t="n">
        <x:v>5835.2109228269</x:v>
      </x:c>
      <x:c r="E156" s="46"/>
      <x:c r="F156" s="23"/>
    </x:row>
    <x:row r="157" ht="22" customHeight="1">
      <x:c r="A157" s="30" t="n">
        <x:v>45714</x:v>
      </x:c>
      <x:c r="B157" s="50" t="str">
        <x:v>20:00-24:00</x:v>
      </x:c>
      <x:c r="C157" s="23" t="n">
        <x:v>551.0871018954197</x:v>
      </x:c>
      <x:c r="D157" s="23" t="n">
        <x:v>2512.450499128854</x:v>
      </x:c>
      <x:c r="E157" s="46"/>
      <x:c r="F157" s="23"/>
    </x:row>
    <x:row r="158" ht="22" customHeight="1">
      <x:c r="A158" s="30" t="n">
        <x:v>45715</x:v>
      </x:c>
      <x:c r="B158" s="50" t="str">
        <x:v>00:00-04:00</x:v>
      </x:c>
      <x:c r="C158" s="23" t="n">
        <x:v>9520.349758805763</x:v>
      </x:c>
      <x:c r="D158" s="23" t="n">
        <x:v>0</x:v>
      </x:c>
      <x:c r="E158" s="46" t="str">
        <x:v>00:00</x:v>
      </x:c>
      <x:c r="F158" s="23" t="n">
        <x:v>2054.132825006189</x:v>
      </x:c>
    </x:row>
    <x:row r="159" ht="22" customHeight="1">
      <x:c r="A159" s="30" t="n">
        <x:v>45715</x:v>
      </x:c>
      <x:c r="B159" s="50" t="str">
        <x:v>04:00-08:00</x:v>
      </x:c>
      <x:c r="C159" s="23" t="n">
        <x:v>1101.7792541234635</x:v>
      </x:c>
      <x:c r="D159" s="23" t="n">
        <x:v>4312.178118298069</x:v>
      </x:c>
      <x:c r="E159" s="46" t="str">
        <x:v>24:00</x:v>
      </x:c>
      <x:c r="F159" s="23" t="n">
        <x:v>1871.6562682400202</x:v>
      </x:c>
    </x:row>
    <x:row r="160" ht="22" customHeight="1">
      <x:c r="A160" s="30" t="n">
        <x:v>45715</x:v>
      </x:c>
      <x:c r="B160" s="50" t="str">
        <x:v>08:00-12:00</x:v>
      </x:c>
      <x:c r="C160" s="23" t="n">
        <x:v>5964.872629335457</x:v>
      </x:c>
      <x:c r="D160" s="23" t="n">
        <x:v>4604.860860757147</x:v>
      </x:c>
      <x:c r="E160" s="46"/>
      <x:c r="F160" s="23"/>
    </x:row>
    <x:row r="161" ht="22" customHeight="1">
      <x:c r="A161" s="30" t="n">
        <x:v>45715</x:v>
      </x:c>
      <x:c r="B161" s="50" t="str">
        <x:v>12:00-16:00</x:v>
      </x:c>
      <x:c r="C161" s="23" t="n">
        <x:v>4516.0428983979955</x:v>
      </x:c>
      <x:c r="D161" s="23" t="n">
        <x:v>309.7454749394076</x:v>
      </x:c>
      <x:c r="E161" s="46"/>
      <x:c r="F161" s="23"/>
    </x:row>
    <x:row r="162" ht="22" customHeight="1">
      <x:c r="A162" s="30" t="n">
        <x:v>45715</x:v>
      </x:c>
      <x:c r="B162" s="50" t="str">
        <x:v>16:00-20:00</x:v>
      </x:c>
      <x:c r="C162" s="23" t="n">
        <x:v>90.03150316237782</x:v>
      </x:c>
      <x:c r="D162" s="23" t="n">
        <x:v>5486.826393729934</x:v>
      </x:c>
      <x:c r="E162" s="46"/>
      <x:c r="F162" s="23"/>
    </x:row>
    <x:row r="163" ht="22" customHeight="1">
      <x:c r="A163" s="30" t="n">
        <x:v>45715</x:v>
      </x:c>
      <x:c r="B163" s="50" t="str">
        <x:v>20:00-24:00</x:v>
      </x:c>
      <x:c r="C163" s="23" t="n">
        <x:v>1147.6197980836673</x:v>
      </x:c>
      <x:c r="D163" s="23" t="n">
        <x:v>3546.5816853110628</x:v>
      </x:c>
      <x:c r="E163" s="46"/>
      <x:c r="F163" s="23"/>
    </x:row>
    <x:row r="164" ht="22" customHeight="1">
      <x:c r="A164" s="30" t="n">
        <x:v>45716</x:v>
      </x:c>
      <x:c r="B164" s="50" t="str">
        <x:v>00:00-04:00</x:v>
      </x:c>
      <x:c r="C164" s="23" t="n">
        <x:v>7569.210172136659</x:v>
      </x:c>
      <x:c r="D164" s="23" t="n">
        <x:v>62.96827560486986</x:v>
      </x:c>
      <x:c r="E164" s="46" t="str">
        <x:v>00:00</x:v>
      </x:c>
      <x:c r="F164" s="23" t="n">
        <x:v>1871.6562682400202</x:v>
      </x:c>
    </x:row>
    <x:row r="165" ht="22" customHeight="1">
      <x:c r="A165" s="30" t="n">
        <x:v>45716</x:v>
      </x:c>
      <x:c r="B165" s="50" t="str">
        <x:v>04:00-08:00</x:v>
      </x:c>
      <x:c r="C165" s="23" t="n">
        <x:v>0</x:v>
      </x:c>
      <x:c r="D165" s="23" t="n">
        <x:v>6487.207979625239</x:v>
      </x:c>
      <x:c r="E165" s="46" t="str">
        <x:v>24:00</x:v>
      </x:c>
      <x:c r="F165" s="23" t="n">
        <x:v>9788.01185864256</x:v>
      </x:c>
    </x:row>
    <x:row r="166" ht="22" customHeight="1">
      <x:c r="A166" s="30" t="n">
        <x:v>45716</x:v>
      </x:c>
      <x:c r="B166" s="50" t="str">
        <x:v>08:00-12:00</x:v>
      </x:c>
      <x:c r="C166" s="23" t="n">
        <x:v>8612.8429</x:v>
      </x:c>
      <x:c r="D166" s="23" t="n">
        <x:v>45.653383333333295</x:v>
      </x:c>
      <x:c r="E166" s="46"/>
      <x:c r="F166" s="23"/>
    </x:row>
    <x:row r="167" ht="22" customHeight="1">
      <x:c r="A167" s="30" t="n">
        <x:v>45716</x:v>
      </x:c>
      <x:c r="B167" s="50" t="str">
        <x:v>12:00-16:00</x:v>
      </x:c>
      <x:c r="C167" s="23" t="n">
        <x:v>1884.0318831893708</x:v>
      </x:c>
      <x:c r="D167" s="23" t="n">
        <x:v>2.1898166666666157</x:v>
      </x:c>
      <x:c r="E167" s="46"/>
      <x:c r="F167" s="23"/>
    </x:row>
    <x:row r="168" ht="22" customHeight="1">
      <x:c r="A168" s="30" t="n">
        <x:v>45716</x:v>
      </x:c>
      <x:c r="B168" s="50" t="str">
        <x:v>16:00-20:00</x:v>
      </x:c>
      <x:c r="C168" s="23" t="n">
        <x:v>68.82711264425501</x:v>
      </x:c>
      <x:c r="D168" s="23" t="n">
        <x:v>5862.729527908513</x:v>
      </x:c>
      <x:c r="E168" s="46"/>
      <x:c r="F168" s="23"/>
    </x:row>
    <x:row r="169" ht="22" customHeight="1">
      <x:c r="A169" s="30" t="n">
        <x:v>45716</x:v>
      </x:c>
      <x:c r="B169" s="50" t="str">
        <x:v>20:00-24:00</x:v>
      </x:c>
      <x:c r="C169" s="23" t="n">
        <x:v>9178.712359162986</x:v>
      </x:c>
      <x:c r="D169" s="23" t="n">
        <x:v>2538.5667714770516</x:v>
      </x:c>
      <x:c r="E169" s="46"/>
      <x:c r="F169" s="23"/>
    </x:row>
    <x:row r="170" ht="22" customHeight="1">
      <x:c r="A170" s="30" t="n">
        <x:v>45717</x:v>
      </x:c>
      <x:c r="B170" s="50" t="str">
        <x:v>00:00-04:00</x:v>
      </x:c>
      <x:c r="C170" s="23" t="n">
        <x:v>1438.6146322041882</x:v>
      </x:c>
      <x:c r="D170" s="23" t="n">
        <x:v>298.79483282423814</x:v>
      </x:c>
      <x:c r="E170" s="46" t="str">
        <x:v>00:00</x:v>
      </x:c>
      <x:c r="F170" s="23" t="n">
        <x:v>9788.01185864256</x:v>
      </x:c>
    </x:row>
    <x:row r="171" ht="22" customHeight="1">
      <x:c r="A171" s="30" t="n">
        <x:v>45717</x:v>
      </x:c>
      <x:c r="B171" s="50" t="str">
        <x:v>04:00-08:00</x:v>
      </x:c>
      <x:c r="C171" s="23" t="n">
        <x:v>199.94986410542666</x:v>
      </x:c>
      <x:c r="D171" s="23" t="n">
        <x:v>6230.12081805981</x:v>
      </x:c>
      <x:c r="E171" s="46" t="str">
        <x:v>24:00</x:v>
      </x:c>
      <x:c r="F171" s="23" t="n">
        <x:v>6480.98815445727</x:v>
      </x:c>
    </x:row>
    <x:row r="172" ht="22" customHeight="1">
      <x:c r="A172" s="30" t="n">
        <x:v>45717</x:v>
      </x:c>
      <x:c r="B172" s="50" t="str">
        <x:v>08:00-12:00</x:v>
      </x:c>
      <x:c r="C172" s="23" t="n">
        <x:v>6449.63225</x:v>
      </x:c>
      <x:c r="D172" s="23" t="n">
        <x:v>27.87639999999999</x:v>
      </x:c>
      <x:c r="E172" s="46"/>
      <x:c r="F172" s="23"/>
    </x:row>
    <x:row r="173" ht="22" customHeight="1">
      <x:c r="A173" s="30" t="n">
        <x:v>45717</x:v>
      </x:c>
      <x:c r="B173" s="50" t="str">
        <x:v>12:00-16:00</x:v>
      </x:c>
      <x:c r="C173" s="23" t="n">
        <x:v>1131.0395229567387</x:v>
      </x:c>
      <x:c r="D173" s="23" t="n">
        <x:v>32.765099896772426</x:v>
      </x:c>
      <x:c r="E173" s="46"/>
      <x:c r="F173" s="23"/>
    </x:row>
    <x:row r="174" ht="22" customHeight="1">
      <x:c r="A174" s="30" t="n">
        <x:v>45717</x:v>
      </x:c>
      <x:c r="B174" s="50" t="str">
        <x:v>16:00-20:00</x:v>
      </x:c>
      <x:c r="C174" s="23" t="n">
        <x:v>84.5059323643061</x:v>
      </x:c>
      <x:c r="D174" s="23" t="n">
        <x:v>5953.619905318315</x:v>
      </x:c>
      <x:c r="E174" s="46"/>
      <x:c r="F174" s="23"/>
    </x:row>
    <x:row r="175" ht="22" customHeight="1">
      <x:c r="A175" s="30" t="n">
        <x:v>45717</x:v>
      </x:c>
      <x:c r="B175" s="50" t="str">
        <x:v>20:00-24:00</x:v>
      </x:c>
      <x:c r="C175" s="23" t="n">
        <x:v>5562.340748232374</x:v>
      </x:c>
      <x:c r="D175" s="23" t="n">
        <x:v>2474.6714670566785</x:v>
      </x:c>
      <x:c r="E175" s="46"/>
      <x:c r="F175" s="23"/>
    </x:row>
    <x:row r="176" ht="22" customHeight="1">
      <x:c r="A176" s="30" t="n">
        <x:v>45718</x:v>
      </x:c>
      <x:c r="B176" s="50" t="str">
        <x:v>00:00-04:00</x:v>
      </x:c>
      <x:c r="C176" s="23" t="n">
        <x:v>4879.56286087967</x:v>
      </x:c>
      <x:c r="D176" s="23" t="n">
        <x:v>65.33525632407634</x:v>
      </x:c>
      <x:c r="E176" s="46" t="str">
        <x:v>00:00</x:v>
      </x:c>
      <x:c r="F176" s="23" t="n">
        <x:v>6480.98815445727</x:v>
      </x:c>
    </x:row>
    <x:row r="177" ht="22" customHeight="1">
      <x:c r="A177" s="30" t="n">
        <x:v>45718</x:v>
      </x:c>
      <x:c r="B177" s="50" t="str">
        <x:v>04:00-08:00</x:v>
      </x:c>
      <x:c r="C177" s="23" t="n">
        <x:v>305.87429396853224</x:v>
      </x:c>
      <x:c r="D177" s="23" t="n">
        <x:v>2773.5537672029227</x:v>
      </x:c>
      <x:c r="E177" s="46" t="str">
        <x:v>24:00</x:v>
      </x:c>
      <x:c r="F177" s="23" t="n">
        <x:v>1818.548323850459</x:v>
      </x:c>
    </x:row>
    <x:row r="178" ht="22" customHeight="1">
      <x:c r="A178" s="30" t="n">
        <x:v>45718</x:v>
      </x:c>
      <x:c r="B178" s="50" t="str">
        <x:v>08:00-12:00</x:v>
      </x:c>
      <x:c r="C178" s="23" t="n">
        <x:v>5431.695256085952</x:v>
      </x:c>
      <x:c r="D178" s="23" t="n">
        <x:v>4084.2074109718164</x:v>
      </x:c>
      <x:c r="E178" s="46"/>
      <x:c r="F178" s="23"/>
    </x:row>
    <x:row r="179" ht="22" customHeight="1">
      <x:c r="A179" s="30" t="n">
        <x:v>45718</x:v>
      </x:c>
      <x:c r="B179" s="50" t="str">
        <x:v>12:00-16:00</x:v>
      </x:c>
      <x:c r="C179" s="23" t="n">
        <x:v>4220.448178327197</x:v>
      </x:c>
      <x:c r="D179" s="23" t="n">
        <x:v>1208.233181814424</x:v>
      </x:c>
      <x:c r="E179" s="46"/>
      <x:c r="F179" s="23"/>
    </x:row>
    <x:row r="180" ht="22" customHeight="1">
      <x:c r="A180" s="30" t="n">
        <x:v>45718</x:v>
      </x:c>
      <x:c r="B180" s="50" t="str">
        <x:v>16:00-20:00</x:v>
      </x:c>
      <x:c r="C180" s="23" t="n">
        <x:v>0</x:v>
      </x:c>
      <x:c r="D180" s="23" t="n">
        <x:v>6381.350425506429</x:v>
      </x:c>
      <x:c r="E180" s="46"/>
      <x:c r="F180" s="23"/>
    </x:row>
    <x:row r="181" ht="22" customHeight="1">
      <x:c r="A181" s="30" t="n">
        <x:v>45718</x:v>
      </x:c>
      <x:c r="B181" s="50" t="str">
        <x:v>20:00-24:00</x:v>
      </x:c>
      <x:c r="C181" s="23" t="n">
        <x:v>433.5103193000197</x:v>
      </x:c>
      <x:c r="D181" s="23" t="n">
        <x:v>2053.0994416611748</x:v>
      </x:c>
      <x:c r="E181" s="46"/>
      <x:c r="F181" s="23"/>
    </x:row>
    <x:row r="182" ht="22" customHeight="1">
      <x:c r="A182" s="30" t="n">
        <x:v>45719</x:v>
      </x:c>
      <x:c r="B182" s="50" t="str">
        <x:v>00:00-04:00</x:v>
      </x:c>
      <x:c r="C182" s="23" t="n">
        <x:v>9138.550013876487</x:v>
      </x:c>
      <x:c r="D182" s="23" t="n">
        <x:v>0</x:v>
      </x:c>
      <x:c r="E182" s="46" t="str">
        <x:v>00:00</x:v>
      </x:c>
      <x:c r="F182" s="23" t="n">
        <x:v>1818.548323850459</x:v>
      </x:c>
    </x:row>
    <x:row r="183" ht="22" customHeight="1">
      <x:c r="A183" s="30" t="n">
        <x:v>45719</x:v>
      </x:c>
      <x:c r="B183" s="50" t="str">
        <x:v>04:00-08:00</x:v>
      </x:c>
      <x:c r="C183" s="23" t="n">
        <x:v>1758.6114518338616</x:v>
      </x:c>
      <x:c r="D183" s="23" t="n">
        <x:v>3374.624562156641</x:v>
      </x:c>
      <x:c r="E183" s="46" t="str">
        <x:v>24:00</x:v>
      </x:c>
      <x:c r="F183" s="23" t="n">
        <x:v>1582.6080868340348</x:v>
      </x:c>
    </x:row>
    <x:row r="184" ht="22" customHeight="1">
      <x:c r="A184" s="30" t="n">
        <x:v>45719</x:v>
      </x:c>
      <x:c r="B184" s="50" t="str">
        <x:v>08:00-12:00</x:v>
      </x:c>
      <x:c r="C184" s="23" t="n">
        <x:v>5668.860881817213</x:v>
      </x:c>
      <x:c r="D184" s="23" t="n">
        <x:v>4836.6178829663</x:v>
      </x:c>
      <x:c r="E184" s="46"/>
      <x:c r="F184" s="23"/>
    </x:row>
    <x:row r="185" ht="22" customHeight="1">
      <x:c r="A185" s="30" t="n">
        <x:v>45719</x:v>
      </x:c>
      <x:c r="B185" s="50" t="str">
        <x:v>12:00-16:00</x:v>
      </x:c>
      <x:c r="C185" s="23" t="n">
        <x:v>4895.3478520417575</x:v>
      </x:c>
      <x:c r="D185" s="23" t="n">
        <x:v>1123.4776818994715</x:v>
      </x:c>
      <x:c r="E185" s="46"/>
      <x:c r="F185" s="23"/>
    </x:row>
    <x:row r="186" ht="22" customHeight="1">
      <x:c r="A186" s="30" t="n">
        <x:v>45719</x:v>
      </x:c>
      <x:c r="B186" s="50" t="str">
        <x:v>16:00-20:00</x:v>
      </x:c>
      <x:c r="C186" s="23" t="n">
        <x:v>68.92251388570003</x:v>
      </x:c>
      <x:c r="D186" s="23" t="n">
        <x:v>6586.482750053233</x:v>
      </x:c>
      <x:c r="E186" s="46"/>
      <x:c r="F186" s="23"/>
    </x:row>
    <x:row r="187" ht="22" customHeight="1">
      <x:c r="A187" s="30" t="n">
        <x:v>45719</x:v>
      </x:c>
      <x:c r="B187" s="50" t="str">
        <x:v>20:00-24:00</x:v>
      </x:c>
      <x:c r="C187" s="23" t="n">
        <x:v>509.7238913825313</x:v>
      </x:c>
      <x:c r="D187" s="23" t="n">
        <x:v>2143.556786157554</x:v>
      </x:c>
      <x:c r="E187" s="46"/>
      <x:c r="F187" s="23"/>
    </x:row>
    <x:row r="188" ht="22" customHeight="1">
      <x:c r="A188" s="30" t="n">
        <x:v>45720</x:v>
      </x:c>
      <x:c r="B188" s="50" t="str">
        <x:v>00:00-04:00</x:v>
      </x:c>
      <x:c r="C188" s="23" t="n">
        <x:v>9414.410303634639</x:v>
      </x:c>
      <x:c r="D188" s="23" t="n">
        <x:v>29.92342058095892</x:v>
      </x:c>
      <x:c r="E188" s="46" t="str">
        <x:v>00:00</x:v>
      </x:c>
      <x:c r="F188" s="23" t="n">
        <x:v>1582.6080868340348</x:v>
      </x:c>
    </x:row>
    <x:row r="189" ht="22" customHeight="1">
      <x:c r="A189" s="30" t="n">
        <x:v>45720</x:v>
      </x:c>
      <x:c r="B189" s="50" t="str">
        <x:v>04:00-08:00</x:v>
      </x:c>
      <x:c r="C189" s="23" t="n">
        <x:v>1352.4065041587455</x:v>
      </x:c>
      <x:c r="D189" s="23" t="n">
        <x:v>2821.363464417507</x:v>
      </x:c>
      <x:c r="E189" s="46" t="str">
        <x:v>24:00</x:v>
      </x:c>
      <x:c r="F189" s="23" t="n">
        <x:v>1748.7603337923047</x:v>
      </x:c>
    </x:row>
    <x:row r="190" ht="22" customHeight="1">
      <x:c r="A190" s="30" t="n">
        <x:v>45720</x:v>
      </x:c>
      <x:c r="B190" s="50" t="str">
        <x:v>08:00-12:00</x:v>
      </x:c>
      <x:c r="C190" s="23" t="n">
        <x:v>5664.090771827927</x:v>
      </x:c>
      <x:c r="D190" s="23" t="n">
        <x:v>4365.115444258171</x:v>
      </x:c>
      <x:c r="E190" s="46"/>
      <x:c r="F190" s="23"/>
    </x:row>
    <x:row r="191" ht="22" customHeight="1">
      <x:c r="A191" s="30" t="n">
        <x:v>45720</x:v>
      </x:c>
      <x:c r="B191" s="50" t="str">
        <x:v>12:00-16:00</x:v>
      </x:c>
      <x:c r="C191" s="23" t="n">
        <x:v>2993.778998361783</x:v>
      </x:c>
      <x:c r="D191" s="23" t="n">
        <x:v>660.5139894069775</x:v>
      </x:c>
      <x:c r="E191" s="46"/>
      <x:c r="F191" s="23"/>
    </x:row>
    <x:row r="192" ht="22" customHeight="1">
      <x:c r="A192" s="30" t="n">
        <x:v>45720</x:v>
      </x:c>
      <x:c r="B192" s="50" t="str">
        <x:v>16:00-20:00</x:v>
      </x:c>
      <x:c r="C192" s="23" t="n">
        <x:v>300.8506995207124</x:v>
      </x:c>
      <x:c r="D192" s="23" t="n">
        <x:v>5075.399875300961</x:v>
      </x:c>
      <x:c r="E192" s="46"/>
      <x:c r="F192" s="23"/>
    </x:row>
    <x:row r="193" ht="22" customHeight="1">
      <x:c r="A193" s="30" t="n">
        <x:v>45720</x:v>
      </x:c>
      <x:c r="B193" s="50" t="str">
        <x:v>20:00-24:00</x:v>
      </x:c>
      <x:c r="C193" s="23" t="n">
        <x:v>327.6925791548208</x:v>
      </x:c>
      <x:c r="D193" s="23" t="n">
        <x:v>3141.262967666473</x:v>
      </x:c>
      <x:c r="E193" s="46"/>
      <x:c r="F193" s="23"/>
    </x:row>
    <x:row r="194" ht="22" customHeight="1">
      <x:c r="A194" s="30" t="n">
        <x:v>45721</x:v>
      </x:c>
      <x:c r="B194" s="50" t="str">
        <x:v>00:00-04:00</x:v>
      </x:c>
      <x:c r="C194" s="23" t="n">
        <x:v>9531.502048241025</x:v>
      </x:c>
      <x:c r="D194" s="23" t="n">
        <x:v>0</x:v>
      </x:c>
      <x:c r="E194" s="46" t="str">
        <x:v>00:00</x:v>
      </x:c>
      <x:c r="F194" s="23" t="n">
        <x:v>1748.7603337923047</x:v>
      </x:c>
    </x:row>
    <x:row r="195" ht="22" customHeight="1">
      <x:c r="A195" s="30" t="n">
        <x:v>45721</x:v>
      </x:c>
      <x:c r="B195" s="50" t="str">
        <x:v>04:00-08:00</x:v>
      </x:c>
      <x:c r="C195" s="23" t="n">
        <x:v>1399.999866366386</x:v>
      </x:c>
      <x:c r="D195" s="23" t="n">
        <x:v>3645.159767344542</x:v>
      </x:c>
      <x:c r="E195" s="46" t="str">
        <x:v>24:00</x:v>
      </x:c>
      <x:c r="F195" s="23" t="n">
        <x:v>2130.4526508723966</x:v>
      </x:c>
    </x:row>
    <x:row r="196" ht="22" customHeight="1">
      <x:c r="A196" s="30" t="n">
        <x:v>45721</x:v>
      </x:c>
      <x:c r="B196" s="50" t="str">
        <x:v>08:00-12:00</x:v>
      </x:c>
      <x:c r="C196" s="23" t="n">
        <x:v>6158.2604833333335</x:v>
      </x:c>
      <x:c r="D196" s="23" t="n">
        <x:v>3157.904783333333</x:v>
      </x:c>
      <x:c r="E196" s="46"/>
      <x:c r="F196" s="23"/>
    </x:row>
    <x:row r="197" ht="22" customHeight="1">
      <x:c r="A197" s="30" t="n">
        <x:v>45721</x:v>
      </x:c>
      <x:c r="B197" s="50" t="str">
        <x:v>12:00-16:00</x:v>
      </x:c>
      <x:c r="C197" s="23" t="n">
        <x:v>2164.3216462752007</x:v>
      </x:c>
      <x:c r="D197" s="23" t="n">
        <x:v>739.0121905370789</x:v>
      </x:c>
      <x:c r="E197" s="46"/>
      <x:c r="F197" s="23"/>
    </x:row>
    <x:row r="198" ht="22" customHeight="1">
      <x:c r="A198" s="30" t="n">
        <x:v>45721</x:v>
      </x:c>
      <x:c r="B198" s="50" t="str">
        <x:v>16:00-20:00</x:v>
      </x:c>
      <x:c r="C198" s="23" t="n">
        <x:v>79.32383505791597</x:v>
      </x:c>
      <x:c r="D198" s="23" t="n">
        <x:v>5292.801567554491</x:v>
      </x:c>
      <x:c r="E198" s="46"/>
      <x:c r="F198" s="23"/>
    </x:row>
    <x:row r="199" ht="22" customHeight="1">
      <x:c r="A199" s="30" t="n">
        <x:v>45721</x:v>
      </x:c>
      <x:c r="B199" s="50" t="str">
        <x:v>20:00-24:00</x:v>
      </x:c>
      <x:c r="C199" s="23" t="n">
        <x:v>921.6387458234378</x:v>
      </x:c>
      <x:c r="D199" s="23" t="n">
        <x:v>3228.1863721872855</x:v>
      </x:c>
      <x:c r="E199" s="46"/>
      <x:c r="F199" s="23"/>
    </x:row>
    <x:row r="200" ht="22" customHeight="1">
      <x:c r="A200" s="30" t="n">
        <x:v>45722</x:v>
      </x:c>
      <x:c r="B200" s="50" t="str">
        <x:v>00:00-04:00</x:v>
      </x:c>
      <x:c r="C200" s="23" t="n">
        <x:v>9115.140324803155</x:v>
      </x:c>
      <x:c r="D200" s="23" t="n">
        <x:v>59.83432841471358</x:v>
      </x:c>
      <x:c r="E200" s="46" t="str">
        <x:v>00:00</x:v>
      </x:c>
      <x:c r="F200" s="23" t="n">
        <x:v>2130.4526508723966</x:v>
      </x:c>
    </x:row>
    <x:row r="201" ht="22" customHeight="1">
      <x:c r="A201" s="30" t="n">
        <x:v>45722</x:v>
      </x:c>
      <x:c r="B201" s="50" t="str">
        <x:v>04:00-08:00</x:v>
      </x:c>
      <x:c r="C201" s="23" t="n">
        <x:v>1589.2880222576903</x:v>
      </x:c>
      <x:c r="D201" s="23" t="n">
        <x:v>4900.601727654754</x:v>
      </x:c>
      <x:c r="E201" s="46" t="str">
        <x:v>24:00</x:v>
      </x:c>
      <x:c r="F201" s="23" t="n">
        <x:v>1747.3018976518815</x:v>
      </x:c>
    </x:row>
    <x:row r="202" ht="22" customHeight="1">
      <x:c r="A202" s="30" t="n">
        <x:v>45722</x:v>
      </x:c>
      <x:c r="B202" s="50" t="str">
        <x:v>08:00-12:00</x:v>
      </x:c>
      <x:c r="C202" s="23" t="n">
        <x:v>6040.89952182259</x:v>
      </x:c>
      <x:c r="D202" s="23" t="n">
        <x:v>3130.990888629995</x:v>
      </x:c>
      <x:c r="E202" s="46"/>
      <x:c r="F202" s="23"/>
    </x:row>
    <x:row r="203" ht="22" customHeight="1">
      <x:c r="A203" s="30" t="n">
        <x:v>45722</x:v>
      </x:c>
      <x:c r="B203" s="50" t="str">
        <x:v>12:00-16:00</x:v>
      </x:c>
      <x:c r="C203" s="23" t="n">
        <x:v>3686.708211769843</x:v>
      </x:c>
      <x:c r="D203" s="23" t="n">
        <x:v>655.9296664148497</x:v>
      </x:c>
      <x:c r="E203" s="46"/>
      <x:c r="F203" s="23"/>
    </x:row>
    <x:row r="204" ht="22" customHeight="1">
      <x:c r="A204" s="30" t="n">
        <x:v>45722</x:v>
      </x:c>
      <x:c r="B204" s="50" t="str">
        <x:v>16:00-20:00</x:v>
      </x:c>
      <x:c r="C204" s="23" t="n">
        <x:v>37.83708008912039</x:v>
      </x:c>
      <x:c r="D204" s="23" t="n">
        <x:v>5201.294091392228</x:v>
      </x:c>
      <x:c r="E204" s="46"/>
      <x:c r="F204" s="23"/>
    </x:row>
    <x:row r="205" ht="22" customHeight="1">
      <x:c r="A205" s="30" t="n">
        <x:v>45722</x:v>
      </x:c>
      <x:c r="B205" s="50" t="str">
        <x:v>20:00-24:00</x:v>
      </x:c>
      <x:c r="C205" s="23" t="n">
        <x:v>294.4205012381756</x:v>
      </x:c>
      <x:c r="D205" s="23" t="n">
        <x:v>3215.26284159619</x:v>
      </x:c>
      <x:c r="E205" s="46"/>
      <x:c r="F205" s="23"/>
    </x:row>
    <x:row r="206" ht="22" customHeight="1">
      <x:c r="A206" s="30" t="n">
        <x:v>45723</x:v>
      </x:c>
      <x:c r="B206" s="50" t="str">
        <x:v>00:00-04:00</x:v>
      </x:c>
      <x:c r="C206" s="23" t="n">
        <x:v>6250.0832719270775</x:v>
      </x:c>
      <x:c r="D206" s="23" t="n">
        <x:v>0</x:v>
      </x:c>
      <x:c r="E206" s="46" t="str">
        <x:v>00:00</x:v>
      </x:c>
      <x:c r="F206" s="23" t="n">
        <x:v>1747.3018976518815</x:v>
      </x:c>
    </x:row>
    <x:row r="207" ht="22" customHeight="1">
      <x:c r="A207" s="30" t="n">
        <x:v>45723</x:v>
      </x:c>
      <x:c r="B207" s="50" t="str">
        <x:v>04:00-08:00</x:v>
      </x:c>
      <x:c r="C207" s="23" t="n">
        <x:v>953.3021788971332</x:v>
      </x:c>
      <x:c r="D207" s="23" t="n">
        <x:v>4813.507565776054</x:v>
      </x:c>
      <x:c r="E207" s="46" t="str">
        <x:v>24:00</x:v>
      </x:c>
      <x:c r="F207" s="23" t="n">
        <x:v>10000.495764514546</x:v>
      </x:c>
    </x:row>
    <x:row r="208" ht="22" customHeight="1">
      <x:c r="A208" s="30" t="n">
        <x:v>45723</x:v>
      </x:c>
      <x:c r="B208" s="50" t="str">
        <x:v>08:00-12:00</x:v>
      </x:c>
      <x:c r="C208" s="23" t="n">
        <x:v>8797.769929286109</x:v>
      </x:c>
      <x:c r="D208" s="23" t="n">
        <x:v>0</x:v>
      </x:c>
      <x:c r="E208" s="46"/>
      <x:c r="F208" s="23"/>
    </x:row>
    <x:row r="209" ht="22" customHeight="1">
      <x:c r="A209" s="30" t="n">
        <x:v>45723</x:v>
      </x:c>
      <x:c r="B209" s="50" t="str">
        <x:v>12:00-16:00</x:v>
      </x:c>
      <x:c r="C209" s="23" t="n">
        <x:v>0</x:v>
      </x:c>
      <x:c r="D209" s="23" t="n">
        <x:v>126.32974622498153</x:v>
      </x:c>
      <x:c r="E209" s="46"/>
      <x:c r="F209" s="23"/>
    </x:row>
    <x:row r="210" ht="22" customHeight="1">
      <x:c r="A210" s="30" t="n">
        <x:v>45723</x:v>
      </x:c>
      <x:c r="B210" s="50" t="str">
        <x:v>16:00-20:00</x:v>
      </x:c>
      <x:c r="C210" s="23" t="n">
        <x:v>158.00450519724146</x:v>
      </x:c>
      <x:c r="D210" s="23" t="n">
        <x:v>5811.485845936781</x:v>
      </x:c>
      <x:c r="E210" s="46"/>
      <x:c r="F210" s="23"/>
    </x:row>
    <x:row r="211" ht="22" customHeight="1">
      <x:c r="A211" s="30" t="n">
        <x:v>45723</x:v>
      </x:c>
      <x:c r="B211" s="50" t="str">
        <x:v>20:00-24:00</x:v>
      </x:c>
      <x:c r="C211" s="23" t="n">
        <x:v>9266.166071551152</x:v>
      </x:c>
      <x:c r="D211" s="23" t="n">
        <x:v>2415.3163869413424</x:v>
      </x:c>
      <x:c r="E211" s="46"/>
      <x:c r="F211" s="23"/>
    </x:row>
    <x:row r="212" ht="22" customHeight="1">
      <x:c r="A212" s="30" t="n">
        <x:v>45724</x:v>
      </x:c>
      <x:c r="B212" s="50" t="str">
        <x:v>00:00-04:00</x:v>
      </x:c>
      <x:c r="C212" s="23" t="n">
        <x:v>197.59902882231893</x:v>
      </x:c>
      <x:c r="D212" s="23" t="n">
        <x:v>1467.6262949544534</x:v>
      </x:c>
      <x:c r="E212" s="46" t="str">
        <x:v>00:00</x:v>
      </x:c>
      <x:c r="F212" s="23" t="n">
        <x:v>10000.495764514546</x:v>
      </x:c>
    </x:row>
    <x:row r="213" ht="22" customHeight="1">
      <x:c r="A213" s="30" t="n">
        <x:v>45724</x:v>
      </x:c>
      <x:c r="B213" s="50" t="str">
        <x:v>04:00-08:00</x:v>
      </x:c>
      <x:c r="C213" s="23" t="n">
        <x:v>0</x:v>
      </x:c>
      <x:c r="D213" s="23" t="n">
        <x:v>6593.238669661005</x:v>
      </x:c>
      <x:c r="E213" s="46" t="str">
        <x:v>24:00</x:v>
      </x:c>
      <x:c r="F213" s="23" t="n">
        <x:v>6903.765801516736</x:v>
      </x:c>
    </x:row>
    <x:row r="214" ht="22" customHeight="1">
      <x:c r="A214" s="30" t="n">
        <x:v>45724</x:v>
      </x:c>
      <x:c r="B214" s="50" t="str">
        <x:v>08:00-12:00</x:v>
      </x:c>
      <x:c r="C214" s="23" t="n">
        <x:v>9730.278433333335</x:v>
      </x:c>
      <x:c r="D214" s="23" t="n">
        <x:v>0</x:v>
      </x:c>
      <x:c r="E214" s="46"/>
      <x:c r="F214" s="23"/>
    </x:row>
    <x:row r="215" ht="22" customHeight="1">
      <x:c r="A215" s="30" t="n">
        <x:v>45724</x:v>
      </x:c>
      <x:c r="B215" s="50" t="str">
        <x:v>12:00-16:00</x:v>
      </x:c>
      <x:c r="C215" s="23" t="n">
        <x:v>912.1457187731937</x:v>
      </x:c>
      <x:c r="D215" s="23" t="n">
        <x:v>0</x:v>
      </x:c>
      <x:c r="E215" s="46"/>
      <x:c r="F215" s="23"/>
    </x:row>
    <x:row r="216" ht="22" customHeight="1">
      <x:c r="A216" s="30" t="n">
        <x:v>45724</x:v>
      </x:c>
      <x:c r="B216" s="50" t="str">
        <x:v>16:00-20:00</x:v>
      </x:c>
      <x:c r="C216" s="23" t="n">
        <x:v>109.84338349330416</x:v>
      </x:c>
      <x:c r="D216" s="23" t="n">
        <x:v>5987.186718059625</x:v>
      </x:c>
      <x:c r="E216" s="46"/>
      <x:c r="F216" s="23"/>
    </x:row>
    <x:row r="217" ht="22" customHeight="1">
      <x:c r="A217" s="30" t="n">
        <x:v>45724</x:v>
      </x:c>
      <x:c r="B217" s="50" t="str">
        <x:v>20:00-24:00</x:v>
      </x:c>
      <x:c r="C217" s="23" t="n">
        <x:v>5845.592331404752</x:v>
      </x:c>
      <x:c r="D217" s="23" t="n">
        <x:v>2343.3269896427414</x:v>
      </x:c>
      <x:c r="E217" s="46"/>
      <x:c r="F217" s="23"/>
    </x:row>
    <x:row r="218" ht="22" customHeight="1">
      <x:c r="A218" s="30" t="n">
        <x:v>45725</x:v>
      </x:c>
      <x:c r="B218" s="50" t="str">
        <x:v>00:00-04:00</x:v>
      </x:c>
      <x:c r="C218" s="23" t="n">
        <x:v>4199.202930203415</x:v>
      </x:c>
      <x:c r="D218" s="23" t="n">
        <x:v>149.1666539429408</x:v>
      </x:c>
      <x:c r="E218" s="46" t="str">
        <x:v>00:00</x:v>
      </x:c>
      <x:c r="F218" s="23" t="n">
        <x:v>6903.765801516736</x:v>
      </x:c>
    </x:row>
    <x:row r="219" ht="22" customHeight="1">
      <x:c r="A219" s="30" t="n">
        <x:v>45725</x:v>
      </x:c>
      <x:c r="B219" s="50" t="str">
        <x:v>04:00-08:00</x:v>
      </x:c>
      <x:c r="C219" s="23" t="n">
        <x:v>1128.132221659519</x:v>
      </x:c>
      <x:c r="D219" s="23" t="n">
        <x:v>5677.099734014751</x:v>
      </x:c>
      <x:c r="E219" s="46" t="str">
        <x:v>24:00</x:v>
      </x:c>
      <x:c r="F219" s="23" t="n">
        <x:v>2143.027201883262</x:v>
      </x:c>
    </x:row>
    <x:row r="220" ht="22" customHeight="1">
      <x:c r="A220" s="30" t="n">
        <x:v>45725</x:v>
      </x:c>
      <x:c r="B220" s="50" t="str">
        <x:v>08:00-12:00</x:v>
      </x:c>
      <x:c r="C220" s="23" t="n">
        <x:v>4880.362094578409</x:v>
      </x:c>
      <x:c r="D220" s="23" t="n">
        <x:v>3177.351666666667</x:v>
      </x:c>
      <x:c r="E220" s="46"/>
      <x:c r="F220" s="23"/>
    </x:row>
    <x:row r="221" ht="22" customHeight="1">
      <x:c r="A221" s="30" t="n">
        <x:v>45725</x:v>
      </x:c>
      <x:c r="B221" s="50" t="str">
        <x:v>12:00-16:00</x:v>
      </x:c>
      <x:c r="C221" s="23" t="n">
        <x:v>5859.419420133916</x:v>
      </x:c>
      <x:c r="D221" s="23" t="n">
        <x:v>504.13566666666657</x:v>
      </x:c>
      <x:c r="E221" s="46"/>
      <x:c r="F221" s="23"/>
    </x:row>
    <x:row r="222" ht="22" customHeight="1">
      <x:c r="A222" s="30" t="n">
        <x:v>45725</x:v>
      </x:c>
      <x:c r="B222" s="50" t="str">
        <x:v>16:00-20:00</x:v>
      </x:c>
      <x:c r="C222" s="23" t="n">
        <x:v>95.67663859336915</x:v>
      </x:c>
      <x:c r="D222" s="23" t="n">
        <x:v>5911.165136437546</x:v>
      </x:c>
      <x:c r="E222" s="46"/>
      <x:c r="F222" s="23"/>
    </x:row>
    <x:row r="223" ht="22" customHeight="1">
      <x:c r="A223" s="30" t="n">
        <x:v>45725</x:v>
      </x:c>
      <x:c r="B223" s="50" t="str">
        <x:v>20:00-24:00</x:v>
      </x:c>
      <x:c r="C223" s="23" t="n">
        <x:v>529.2626819645787</x:v>
      </x:c>
      <x:c r="D223" s="23" t="n">
        <x:v>2386.311231519459</x:v>
      </x:c>
      <x:c r="E223" s="46"/>
      <x:c r="F223" s="23"/>
    </x:row>
    <x:row r="224" ht="22" customHeight="1">
      <x:c r="A224" s="30" t="n">
        <x:v>45726</x:v>
      </x:c>
      <x:c r="B224" s="50" t="str">
        <x:v>00:00-04:00</x:v>
      </x:c>
      <x:c r="C224" s="23" t="n">
        <x:v>7615.774156613139</x:v>
      </x:c>
      <x:c r="D224" s="23" t="n">
        <x:v>193.88244864558845</x:v>
      </x:c>
      <x:c r="E224" s="46" t="str">
        <x:v>00:00</x:v>
      </x:c>
      <x:c r="F224" s="23" t="n">
        <x:v>2143.027201883262</x:v>
      </x:c>
    </x:row>
    <x:row r="225" ht="22" customHeight="1">
      <x:c r="A225" s="30" t="n">
        <x:v>45726</x:v>
      </x:c>
      <x:c r="B225" s="50" t="str">
        <x:v>04:00-08:00</x:v>
      </x:c>
      <x:c r="C225" s="23" t="n">
        <x:v>2359.1090189946094</x:v>
      </x:c>
      <x:c r="D225" s="23" t="n">
        <x:v>4941.176614695195</x:v>
      </x:c>
      <x:c r="E225" s="46" t="str">
        <x:v>24:00</x:v>
      </x:c>
      <x:c r="F225" s="23" t="n">
        <x:v>1813.458343216456</x:v>
      </x:c>
    </x:row>
    <x:row r="226" ht="22" customHeight="1">
      <x:c r="A226" s="30" t="n">
        <x:v>45726</x:v>
      </x:c>
      <x:c r="B226" s="50" t="str">
        <x:v>08:00-12:00</x:v>
      </x:c>
      <x:c r="C226" s="23" t="n">
        <x:v>5112.524079009058</x:v>
      </x:c>
      <x:c r="D226" s="23" t="n">
        <x:v>3793.320790596431</x:v>
      </x:c>
      <x:c r="E226" s="46"/>
      <x:c r="F226" s="23"/>
    </x:row>
    <x:row r="227" ht="22" customHeight="1">
      <x:c r="A227" s="30" t="n">
        <x:v>45726</x:v>
      </x:c>
      <x:c r="B227" s="50" t="str">
        <x:v>12:00-16:00</x:v>
      </x:c>
      <x:c r="C227" s="23" t="n">
        <x:v>5939.487853677496</x:v>
      </x:c>
      <x:c r="D227" s="23" t="n">
        <x:v>312.12966547610995</x:v>
      </x:c>
      <x:c r="E227" s="46"/>
      <x:c r="F227" s="23"/>
    </x:row>
    <x:row r="228" ht="22" customHeight="1">
      <x:c r="A228" s="30" t="n">
        <x:v>45726</x:v>
      </x:c>
      <x:c r="B228" s="50" t="str">
        <x:v>16:00-20:00</x:v>
      </x:c>
      <x:c r="C228" s="23" t="n">
        <x:v>6.925116377580707</x:v>
      </x:c>
      <x:c r="D228" s="23" t="n">
        <x:v>5485.7781976067845</x:v>
      </x:c>
      <x:c r="E228" s="46"/>
      <x:c r="F228" s="23"/>
    </x:row>
    <x:row r="229" ht="22" customHeight="1">
      <x:c r="A229" s="30" t="n">
        <x:v>45726</x:v>
      </x:c>
      <x:c r="B229" s="50" t="str">
        <x:v>20:00-24:00</x:v>
      </x:c>
      <x:c r="C229" s="23" t="n">
        <x:v>449.37326393313936</x:v>
      </x:c>
      <x:c r="D229" s="23" t="n">
        <x:v>2971.7109815500844</x:v>
      </x:c>
      <x:c r="E229" s="46"/>
      <x:c r="F229" s="23"/>
    </x:row>
    <x:row r="230" ht="22" customHeight="1">
      <x:c r="A230" s="30" t="n">
        <x:v>45727</x:v>
      </x:c>
      <x:c r="B230" s="50" t="str">
        <x:v>00:00-04:00</x:v>
      </x:c>
      <x:c r="C230" s="23" t="n">
        <x:v>8683.48261929271</x:v>
      </x:c>
      <x:c r="D230" s="23" t="n">
        <x:v>13.27167125983999</x:v>
      </x:c>
      <x:c r="E230" s="46" t="str">
        <x:v>00:00</x:v>
      </x:c>
      <x:c r="F230" s="23" t="n">
        <x:v>1813.458343216456</x:v>
      </x:c>
    </x:row>
    <x:row r="231" ht="22" customHeight="1">
      <x:c r="A231" s="30" t="n">
        <x:v>45727</x:v>
      </x:c>
      <x:c r="B231" s="50" t="str">
        <x:v>04:00-08:00</x:v>
      </x:c>
      <x:c r="C231" s="23" t="n">
        <x:v>1348.3074792063335</x:v>
      </x:c>
      <x:c r="D231" s="23" t="n">
        <x:v>5747.777183243574</x:v>
      </x:c>
      <x:c r="E231" s="46" t="str">
        <x:v>24:00</x:v>
      </x:c>
      <x:c r="F231" s="23" t="n">
        <x:v>2219.0470256491603</x:v>
      </x:c>
    </x:row>
    <x:row r="232" ht="22" customHeight="1">
      <x:c r="A232" s="30" t="n">
        <x:v>45727</x:v>
      </x:c>
      <x:c r="B232" s="50" t="str">
        <x:v>08:00-12:00</x:v>
      </x:c>
      <x:c r="C232" s="23" t="n">
        <x:v>5594.633184663694</x:v>
      </x:c>
      <x:c r="D232" s="23" t="n">
        <x:v>2513.6655458718296</x:v>
      </x:c>
      <x:c r="E232" s="46"/>
      <x:c r="F232" s="23"/>
    </x:row>
    <x:row r="233" ht="22" customHeight="1">
      <x:c r="A233" s="30" t="n">
        <x:v>45727</x:v>
      </x:c>
      <x:c r="B233" s="50" t="str">
        <x:v>12:00-16:00</x:v>
      </x:c>
      <x:c r="C233" s="23" t="n">
        <x:v>5196.680331104176</x:v>
      </x:c>
      <x:c r="D233" s="23" t="n">
        <x:v>504.11203607576726</x:v>
      </x:c>
      <x:c r="E233" s="46"/>
      <x:c r="F233" s="23"/>
    </x:row>
    <x:row r="234" ht="22" customHeight="1">
      <x:c r="A234" s="30" t="n">
        <x:v>45727</x:v>
      </x:c>
      <x:c r="B234" s="50" t="str">
        <x:v>16:00-20:00</x:v>
      </x:c>
      <x:c r="C234" s="23" t="n">
        <x:v>51.394150380891816</x:v>
      </x:c>
      <x:c r="D234" s="23" t="n">
        <x:v>5858.23201384865</x:v>
      </x:c>
      <x:c r="E234" s="46"/>
      <x:c r="F234" s="23"/>
    </x:row>
    <x:row r="235" ht="22" customHeight="1">
      <x:c r="A235" s="30" t="n">
        <x:v>45727</x:v>
      </x:c>
      <x:c r="B235" s="50" t="str">
        <x:v>20:00-24:00</x:v>
      </x:c>
      <x:c r="C235" s="23" t="n">
        <x:v>1153.662924108813</x:v>
      </x:c>
      <x:c r="D235" s="23" t="n">
        <x:v>2840.721893403766</x:v>
      </x:c>
      <x:c r="E235" s="46"/>
      <x:c r="F235" s="23"/>
    </x:row>
    <x:row r="236" ht="22" customHeight="1">
      <x:c r="A236" s="30" t="n">
        <x:v>45728</x:v>
      </x:c>
      <x:c r="B236" s="50" t="str">
        <x:v>00:00-04:00</x:v>
      </x:c>
      <x:c r="C236" s="23" t="n">
        <x:v>8837.296466036409</x:v>
      </x:c>
      <x:c r="D236" s="23" t="n">
        <x:v>112.04837223362586</x:v>
      </x:c>
      <x:c r="E236" s="46" t="str">
        <x:v>00:00</x:v>
      </x:c>
      <x:c r="F236" s="23" t="n">
        <x:v>2219.0470256491603</x:v>
      </x:c>
    </x:row>
    <x:row r="237" ht="22" customHeight="1">
      <x:c r="A237" s="30" t="n">
        <x:v>45728</x:v>
      </x:c>
      <x:c r="B237" s="50" t="str">
        <x:v>04:00-08:00</x:v>
      </x:c>
      <x:c r="C237" s="23" t="n">
        <x:v>713.7132590830145</x:v>
      </x:c>
      <x:c r="D237" s="23" t="n">
        <x:v>5576.444549751812</x:v>
      </x:c>
      <x:c r="E237" s="46" t="str">
        <x:v>24:00</x:v>
      </x:c>
      <x:c r="F237" s="23" t="n">
        <x:v>1699.1299073479306</x:v>
      </x:c>
    </x:row>
    <x:row r="238" ht="22" customHeight="1">
      <x:c r="A238" s="30" t="n">
        <x:v>45728</x:v>
      </x:c>
      <x:c r="B238" s="50" t="str">
        <x:v>08:00-12:00</x:v>
      </x:c>
      <x:c r="C238" s="23" t="n">
        <x:v>5247.762093587854</x:v>
      </x:c>
      <x:c r="D238" s="23" t="n">
        <x:v>2414.235483333334</x:v>
      </x:c>
      <x:c r="E238" s="46"/>
      <x:c r="F238" s="23"/>
    </x:row>
    <x:row r="239" ht="22" customHeight="1">
      <x:c r="A239" s="30" t="n">
        <x:v>45728</x:v>
      </x:c>
      <x:c r="B239" s="50" t="str">
        <x:v>12:00-16:00</x:v>
      </x:c>
      <x:c r="C239" s="23" t="n">
        <x:v>5152.7685206782735</x:v>
      </x:c>
      <x:c r="D239" s="23" t="n">
        <x:v>338.351202176794</x:v>
      </x:c>
      <x:c r="E239" s="46"/>
      <x:c r="F239" s="23"/>
    </x:row>
    <x:row r="240" ht="22" customHeight="1">
      <x:c r="A240" s="30" t="n">
        <x:v>45728</x:v>
      </x:c>
      <x:c r="B240" s="50" t="str">
        <x:v>16:00-20:00</x:v>
      </x:c>
      <x:c r="C240" s="23" t="n">
        <x:v>98.18860992614006</x:v>
      </x:c>
      <x:c r="D240" s="23" t="n">
        <x:v>5320.529517699048</x:v>
      </x:c>
      <x:c r="E240" s="46"/>
      <x:c r="F240" s="23"/>
    </x:row>
    <x:row r="241" ht="22" customHeight="1">
      <x:c r="A241" s="30" t="n">
        <x:v>45728</x:v>
      </x:c>
      <x:c r="B241" s="50" t="str">
        <x:v>20:00-24:00</x:v>
      </x:c>
      <x:c r="C241" s="23" t="n">
        <x:v>251.01778118939933</x:v>
      </x:c>
      <x:c r="D241" s="23" t="n">
        <x:v>3149.921132982385</x:v>
      </x:c>
      <x:c r="E241" s="46"/>
      <x:c r="F241" s="23"/>
    </x:row>
    <x:row r="242" ht="22" customHeight="1">
      <x:c r="A242" s="30" t="n">
        <x:v>45729</x:v>
      </x:c>
      <x:c r="B242" s="50" t="str">
        <x:v>00:00-04:00</x:v>
      </x:c>
      <x:c r="C242" s="23" t="n">
        <x:v>8471.692174279897</x:v>
      </x:c>
      <x:c r="D242" s="23" t="n">
        <x:v>4.840557167719908</x:v>
      </x:c>
      <x:c r="E242" s="46" t="str">
        <x:v>00:00</x:v>
      </x:c>
      <x:c r="F242" s="23" t="n">
        <x:v>1699.1299073479306</x:v>
      </x:c>
    </x:row>
    <x:row r="243" ht="22" customHeight="1">
      <x:c r="A243" s="30" t="n">
        <x:v>45729</x:v>
      </x:c>
      <x:c r="B243" s="50" t="str">
        <x:v>04:00-08:00</x:v>
      </x:c>
      <x:c r="C243" s="23" t="n">
        <x:v>2311.2061510946414</x:v>
      </x:c>
      <x:c r="D243" s="23" t="n">
        <x:v>4319.204583337124</x:v>
      </x:c>
      <x:c r="E243" s="46" t="str">
        <x:v>24:00</x:v>
      </x:c>
      <x:c r="F243" s="23" t="n">
        <x:v>1742.9551358030492</x:v>
      </x:c>
    </x:row>
    <x:row r="244" ht="22" customHeight="1">
      <x:c r="A244" s="30" t="n">
        <x:v>45729</x:v>
      </x:c>
      <x:c r="B244" s="50" t="str">
        <x:v>08:00-12:00</x:v>
      </x:c>
      <x:c r="C244" s="23" t="n">
        <x:v>5782.2002045656955</x:v>
      </x:c>
      <x:c r="D244" s="23" t="n">
        <x:v>3670.8452920612663</x:v>
      </x:c>
      <x:c r="E244" s="46"/>
      <x:c r="F244" s="23"/>
    </x:row>
    <x:row r="245" ht="22" customHeight="1">
      <x:c r="A245" s="30" t="n">
        <x:v>45729</x:v>
      </x:c>
      <x:c r="B245" s="50" t="str">
        <x:v>12:00-16:00</x:v>
      </x:c>
      <x:c r="C245" s="23" t="n">
        <x:v>3779.2393376121013</x:v>
      </x:c>
      <x:c r="D245" s="23" t="n">
        <x:v>293.240156764419</x:v>
      </x:c>
      <x:c r="E245" s="46"/>
      <x:c r="F245" s="23"/>
    </x:row>
    <x:row r="246" ht="22" customHeight="1">
      <x:c r="A246" s="30" t="n">
        <x:v>45729</x:v>
      </x:c>
      <x:c r="B246" s="50" t="str">
        <x:v>16:00-20:00</x:v>
      </x:c>
      <x:c r="C246" s="23" t="n">
        <x:v>62.88772819735266</x:v>
      </x:c>
      <x:c r="D246" s="23" t="n">
        <x:v>6078.146216808406</x:v>
      </x:c>
      <x:c r="E246" s="46"/>
      <x:c r="F246" s="23"/>
    </x:row>
    <x:row r="247" ht="22" customHeight="1">
      <x:c r="A247" s="30" t="n">
        <x:v>45729</x:v>
      </x:c>
      <x:c r="B247" s="50" t="str">
        <x:v>20:00-24:00</x:v>
      </x:c>
      <x:c r="C247" s="23" t="n">
        <x:v>1182.9234193840084</x:v>
      </x:c>
      <x:c r="D247" s="23" t="n">
        <x:v>3082.3011905097533</x:v>
      </x:c>
      <x:c r="E247" s="46"/>
      <x:c r="F247" s="23"/>
    </x:row>
    <x:row r="248" ht="22" customHeight="1">
      <x:c r="A248" s="30" t="n">
        <x:v>45730</x:v>
      </x:c>
      <x:c r="B248" s="50" t="str">
        <x:v>00:00-04:00</x:v>
      </x:c>
      <x:c r="C248" s="23" t="n">
        <x:v>4120.734640977113</x:v>
      </x:c>
      <x:c r="D248" s="23" t="n">
        <x:v>434.6619131209767</x:v>
      </x:c>
      <x:c r="E248" s="46" t="str">
        <x:v>00:00</x:v>
      </x:c>
      <x:c r="F248" s="23" t="n">
        <x:v>1742.9551358030492</x:v>
      </x:c>
    </x:row>
    <x:row r="249" ht="22" customHeight="1">
      <x:c r="A249" s="30" t="n">
        <x:v>45730</x:v>
      </x:c>
      <x:c r="B249" s="50" t="str">
        <x:v>04:00-08:00</x:v>
      </x:c>
      <x:c r="C249" s="23" t="n">
        <x:v>783.085332465874</x:v>
      </x:c>
      <x:c r="D249" s="23" t="n">
        <x:v>3871.3459437178885</x:v>
      </x:c>
      <x:c r="E249" s="46" t="str">
        <x:v>24:00</x:v>
      </x:c>
      <x:c r="F249" s="23" t="n">
        <x:v>9870.63296019621</x:v>
      </x:c>
    </x:row>
    <x:row r="250" ht="22" customHeight="1">
      <x:c r="A250" s="30" t="n">
        <x:v>45730</x:v>
      </x:c>
      <x:c r="B250" s="50" t="str">
        <x:v>08:00-12:00</x:v>
      </x:c>
      <x:c r="C250" s="23" t="n">
        <x:v>10475.622291515183</x:v>
      </x:c>
      <x:c r="D250" s="23" t="n">
        <x:v>0</x:v>
      </x:c>
      <x:c r="E250" s="46"/>
      <x:c r="F250" s="23"/>
    </x:row>
    <x:row r="251" ht="22" customHeight="1">
      <x:c r="A251" s="30" t="n">
        <x:v>45730</x:v>
      </x:c>
      <x:c r="B251" s="50" t="str">
        <x:v>12:00-16:00</x:v>
      </x:c>
      <x:c r="C251" s="23" t="n">
        <x:v>12.532693122557248</x:v>
      </x:c>
      <x:c r="D251" s="23" t="n">
        <x:v>10.15148142927137</x:v>
      </x:c>
      <x:c r="E251" s="46"/>
      <x:c r="F251" s="23"/>
    </x:row>
    <x:row r="252" ht="22" customHeight="1">
      <x:c r="A252" s="30" t="n">
        <x:v>45730</x:v>
      </x:c>
      <x:c r="B252" s="50" t="str">
        <x:v>16:00-20:00</x:v>
      </x:c>
      <x:c r="C252" s="23" t="n">
        <x:v>25.20764201007374</x:v>
      </x:c>
      <x:c r="D252" s="23" t="n">
        <x:v>5977.503592832981</x:v>
      </x:c>
      <x:c r="E252" s="46"/>
      <x:c r="F252" s="23"/>
    </x:row>
    <x:row r="253" ht="22" customHeight="1">
      <x:c r="A253" s="30" t="n">
        <x:v>45730</x:v>
      </x:c>
      <x:c r="B253" s="50" t="str">
        <x:v>20:00-24:00</x:v>
      </x:c>
      <x:c r="C253" s="23" t="n">
        <x:v>9256.655024174263</x:v>
      </x:c>
      <x:c r="D253" s="23" t="n">
        <x:v>2377.2355025997435</x:v>
      </x:c>
      <x:c r="E253" s="46"/>
      <x:c r="F253" s="23"/>
    </x:row>
    <x:row r="254" ht="22" customHeight="1">
      <x:c r="A254" s="30" t="n">
        <x:v>45731</x:v>
      </x:c>
      <x:c r="B254" s="50" t="str">
        <x:v>00:00-04:00</x:v>
      </x:c>
      <x:c r="C254" s="23" t="n">
        <x:v>1006.7277461884576</x:v>
      </x:c>
      <x:c r="D254" s="23" t="n">
        <x:v>899.2642488220766</x:v>
      </x:c>
      <x:c r="E254" s="46" t="str">
        <x:v>00:00</x:v>
      </x:c>
      <x:c r="F254" s="23" t="n">
        <x:v>9870.63296019621</x:v>
      </x:c>
    </x:row>
    <x:row r="255" ht="22" customHeight="1">
      <x:c r="A255" s="30" t="n">
        <x:v>45731</x:v>
      </x:c>
      <x:c r="B255" s="50" t="str">
        <x:v>04:00-08:00</x:v>
      </x:c>
      <x:c r="C255" s="23" t="n">
        <x:v>24.16375000000005</x:v>
      </x:c>
      <x:c r="D255" s="23" t="n">
        <x:v>7479.513568773132</x:v>
      </x:c>
      <x:c r="E255" s="46" t="str">
        <x:v>24:00</x:v>
      </x:c>
      <x:c r="F255" s="23" t="n">
        <x:v>7307.663750655743</x:v>
      </x:c>
    </x:row>
    <x:row r="256" ht="22" customHeight="1">
      <x:c r="A256" s="30" t="n">
        <x:v>45731</x:v>
      </x:c>
      <x:c r="B256" s="50" t="str">
        <x:v>08:00-12:00</x:v>
      </x:c>
      <x:c r="C256" s="23" t="n">
        <x:v>7808.677833333334</x:v>
      </x:c>
      <x:c r="D256" s="23" t="n">
        <x:v>0</x:v>
      </x:c>
      <x:c r="E256" s="46"/>
      <x:c r="F256" s="23"/>
    </x:row>
    <x:row r="257" ht="22" customHeight="1">
      <x:c r="A257" s="30" t="n">
        <x:v>45731</x:v>
      </x:c>
      <x:c r="B257" s="50" t="str">
        <x:v>12:00-16:00</x:v>
      </x:c>
      <x:c r="C257" s="23" t="n">
        <x:v>2537.230859883916</x:v>
      </x:c>
      <x:c r="D257" s="23" t="n">
        <x:v>2.773144689025912</x:v>
      </x:c>
      <x:c r="E257" s="46"/>
      <x:c r="F257" s="23"/>
    </x:row>
    <x:row r="258" ht="22" customHeight="1">
      <x:c r="A258" s="30" t="n">
        <x:v>45731</x:v>
      </x:c>
      <x:c r="B258" s="50" t="str">
        <x:v>16:00-20:00</x:v>
      </x:c>
      <x:c r="C258" s="23" t="n">
        <x:v>33.42163231943077</x:v>
      </x:c>
      <x:c r="D258" s="23" t="n">
        <x:v>5988.588069871565</x:v>
      </x:c>
      <x:c r="E258" s="46"/>
      <x:c r="F258" s="23"/>
    </x:row>
    <x:row r="259" ht="22" customHeight="1">
      <x:c r="A259" s="30" t="n">
        <x:v>45731</x:v>
      </x:c>
      <x:c r="B259" s="50" t="str">
        <x:v>20:00-24:00</x:v>
      </x:c>
      <x:c r="C259" s="23" t="n">
        <x:v>6835.749871555455</x:v>
      </x:c>
      <x:c r="D259" s="23" t="n">
        <x:v>2715.7703279878974</x:v>
      </x:c>
      <x:c r="E259" s="46"/>
      <x:c r="F259" s="23"/>
    </x:row>
    <x:row r="260" ht="22" customHeight="1">
      <x:c r="A260" s="30" t="n">
        <x:v>45732</x:v>
      </x:c>
      <x:c r="B260" s="50" t="str">
        <x:v>00:00-04:00</x:v>
      </x:c>
      <x:c r="C260" s="23" t="n">
        <x:v>2218.8482914653705</x:v>
      </x:c>
      <x:c r="D260" s="23" t="n">
        <x:v>91.23121948279515</x:v>
      </x:c>
      <x:c r="E260" s="46" t="str">
        <x:v>00:00</x:v>
      </x:c>
      <x:c r="F260" s="23" t="n">
        <x:v>7307.663750655743</x:v>
      </x:c>
    </x:row>
    <x:row r="261" ht="22" customHeight="1">
      <x:c r="A261" s="30" t="n">
        <x:v>45732</x:v>
      </x:c>
      <x:c r="B261" s="50" t="str">
        <x:v>04:00-08:00</x:v>
      </x:c>
      <x:c r="C261" s="23" t="n">
        <x:v>1978.291637826575</x:v>
      </x:c>
      <x:c r="D261" s="23" t="n">
        <x:v>5580.8593452166</x:v>
      </x:c>
      <x:c r="E261" s="46" t="str">
        <x:v>24:00</x:v>
      </x:c>
      <x:c r="F261" s="23" t="n">
        <x:v>2169.9029157756577</x:v>
      </x:c>
    </x:row>
    <x:row r="262" ht="22" customHeight="1">
      <x:c r="A262" s="30" t="n">
        <x:v>45732</x:v>
      </x:c>
      <x:c r="B262" s="50" t="str">
        <x:v>08:00-12:00</x:v>
      </x:c>
      <x:c r="C262" s="23" t="n">
        <x:v>4900.226532810653</x:v>
      </x:c>
      <x:c r="D262" s="23" t="n">
        <x:v>2268.289416666667</x:v>
      </x:c>
      <x:c r="E262" s="46"/>
      <x:c r="F262" s="23"/>
    </x:row>
    <x:row r="263" ht="22" customHeight="1">
      <x:c r="A263" s="30" t="n">
        <x:v>45732</x:v>
      </x:c>
      <x:c r="B263" s="50" t="str">
        <x:v>12:00-16:00</x:v>
      </x:c>
      <x:c r="C263" s="23" t="n">
        <x:v>5178.907606606969</x:v>
      </x:c>
      <x:c r="D263" s="23" t="n">
        <x:v>480.2993898788603</x:v>
      </x:c>
      <x:c r="E263" s="46"/>
      <x:c r="F263" s="23"/>
    </x:row>
    <x:row r="264" ht="22" customHeight="1">
      <x:c r="A264" s="30" t="n">
        <x:v>45732</x:v>
      </x:c>
      <x:c r="B264" s="50" t="str">
        <x:v>16:00-20:00</x:v>
      </x:c>
      <x:c r="C264" s="23" t="n">
        <x:v>89.65681667425838</x:v>
      </x:c>
      <x:c r="D264" s="23" t="n">
        <x:v>5562.414650385253</x:v>
      </x:c>
      <x:c r="E264" s="46"/>
      <x:c r="F264" s="23"/>
    </x:row>
    <x:row r="265" ht="22" customHeight="1">
      <x:c r="A265" s="30" t="n">
        <x:v>45732</x:v>
      </x:c>
      <x:c r="B265" s="50" t="str">
        <x:v>20:00-24:00</x:v>
      </x:c>
      <x:c r="C265" s="23" t="n">
        <x:v>463.4410636254769</x:v>
      </x:c>
      <x:c r="D265" s="23" t="n">
        <x:v>2652.682008459441</x:v>
      </x:c>
      <x:c r="E265" s="46"/>
      <x:c r="F265" s="23"/>
    </x:row>
    <x:row r="266" ht="22" customHeight="1">
      <x:c r="A266" s="30" t="n">
        <x:v>45733</x:v>
      </x:c>
      <x:c r="B266" s="50" t="str">
        <x:v>00:00-04:00</x:v>
      </x:c>
      <x:c r="C266" s="23" t="n">
        <x:v>8638.796983553028</x:v>
      </x:c>
      <x:c r="D266" s="23" t="n">
        <x:v>4.140087392997771</x:v>
      </x:c>
      <x:c r="E266" s="46" t="str">
        <x:v>00:00</x:v>
      </x:c>
      <x:c r="F266" s="23" t="n">
        <x:v>2169.9029157756577</x:v>
      </x:c>
    </x:row>
    <x:row r="267" ht="22" customHeight="1">
      <x:c r="A267" s="30" t="n">
        <x:v>45733</x:v>
      </x:c>
      <x:c r="B267" s="50" t="str">
        <x:v>04:00-08:00</x:v>
      </x:c>
      <x:c r="C267" s="23" t="n">
        <x:v>979.736011985859</x:v>
      </x:c>
      <x:c r="D267" s="23" t="n">
        <x:v>6736.064530548645</x:v>
      </x:c>
      <x:c r="E267" s="46" t="str">
        <x:v>24:00</x:v>
      </x:c>
      <x:c r="F267" s="23" t="n">
        <x:v>2119.4804929966235</x:v>
      </x:c>
    </x:row>
    <x:row r="268" ht="22" customHeight="1">
      <x:c r="A268" s="30" t="n">
        <x:v>45733</x:v>
      </x:c>
      <x:c r="B268" s="50" t="str">
        <x:v>08:00-12:00</x:v>
      </x:c>
      <x:c r="C268" s="23" t="n">
        <x:v>5064.091031094488</x:v>
      </x:c>
      <x:c r="D268" s="23" t="n">
        <x:v>1631.6284</x:v>
      </x:c>
      <x:c r="E268" s="46"/>
      <x:c r="F268" s="23"/>
    </x:row>
    <x:row r="269" ht="22" customHeight="1">
      <x:c r="A269" s="30" t="n">
        <x:v>45733</x:v>
      </x:c>
      <x:c r="B269" s="50" t="str">
        <x:v>12:00-16:00</x:v>
      </x:c>
      <x:c r="C269" s="23" t="n">
        <x:v>5261.481224219471</x:v>
      </x:c>
      <x:c r="D269" s="23" t="n">
        <x:v>65.42864635190733</x:v>
      </x:c>
      <x:c r="E269" s="46"/>
      <x:c r="F269" s="23"/>
    </x:row>
    <x:row r="270" ht="22" customHeight="1">
      <x:c r="A270" s="30" t="n">
        <x:v>45733</x:v>
      </x:c>
      <x:c r="B270" s="50" t="str">
        <x:v>16:00-20:00</x:v>
      </x:c>
      <x:c r="C270" s="23" t="n">
        <x:v>43.472689487419984</x:v>
      </x:c>
      <x:c r="D270" s="23" t="n">
        <x:v>5770.117073188441</x:v>
      </x:c>
      <x:c r="E270" s="46"/>
      <x:c r="F270" s="23"/>
    </x:row>
    <x:row r="271" ht="22" customHeight="1">
      <x:c r="A271" s="30" t="n">
        <x:v>45733</x:v>
      </x:c>
      <x:c r="B271" s="50" t="str">
        <x:v>20:00-24:00</x:v>
      </x:c>
      <x:c r="C271" s="23" t="n">
        <x:v>1263.2904222185932</x:v>
      </x:c>
      <x:c r="D271" s="23" t="n">
        <x:v>3051.204816691818</x:v>
      </x:c>
      <x:c r="E271" s="46"/>
      <x:c r="F271" s="23"/>
    </x:row>
    <x:row r="272" ht="22" customHeight="1">
      <x:c r="A272" s="30" t="n">
        <x:v>45734</x:v>
      </x:c>
      <x:c r="B272" s="50" t="str">
        <x:v>00:00-04:00</x:v>
      </x:c>
      <x:c r="C272" s="23" t="n">
        <x:v>8875.760217541289</x:v>
      </x:c>
      <x:c r="D272" s="23" t="n">
        <x:v>0</x:v>
      </x:c>
      <x:c r="E272" s="46" t="str">
        <x:v>00:00</x:v>
      </x:c>
      <x:c r="F272" s="23" t="n">
        <x:v>2119.4804929966235</x:v>
      </x:c>
    </x:row>
    <x:row r="273" ht="22" customHeight="1">
      <x:c r="A273" s="30" t="n">
        <x:v>45734</x:v>
      </x:c>
      <x:c r="B273" s="50" t="str">
        <x:v>04:00-08:00</x:v>
      </x:c>
      <x:c r="C273" s="23" t="n">
        <x:v>876.2360176597793</x:v>
      </x:c>
      <x:c r="D273" s="23" t="n">
        <x:v>4084.2819023797065</x:v>
      </x:c>
      <x:c r="E273" s="46" t="str">
        <x:v>24:00</x:v>
      </x:c>
      <x:c r="F273" s="23" t="n">
        <x:v>1758.5259213420552</x:v>
      </x:c>
    </x:row>
    <x:row r="274" ht="22" customHeight="1">
      <x:c r="A274" s="30" t="n">
        <x:v>45734</x:v>
      </x:c>
      <x:c r="B274" s="50" t="str">
        <x:v>08:00-12:00</x:v>
      </x:c>
      <x:c r="C274" s="23" t="n">
        <x:v>5953.74057752421</x:v>
      </x:c>
      <x:c r="D274" s="23" t="n">
        <x:v>3301.2994166666667</x:v>
      </x:c>
      <x:c r="E274" s="46"/>
      <x:c r="F274" s="23"/>
    </x:row>
    <x:row r="275" ht="22" customHeight="1">
      <x:c r="A275" s="30" t="n">
        <x:v>45734</x:v>
      </x:c>
      <x:c r="B275" s="50" t="str">
        <x:v>12:00-16:00</x:v>
      </x:c>
      <x:c r="C275" s="23" t="n">
        <x:v>3374.7773120262887</x:v>
      </x:c>
      <x:c r="D275" s="23" t="n">
        <x:v>257.16756569935967</x:v>
      </x:c>
      <x:c r="E275" s="46"/>
      <x:c r="F275" s="23"/>
    </x:row>
    <x:row r="276" ht="22" customHeight="1">
      <x:c r="A276" s="30" t="n">
        <x:v>45734</x:v>
      </x:c>
      <x:c r="B276" s="50" t="str">
        <x:v>16:00-20:00</x:v>
      </x:c>
      <x:c r="C276" s="23" t="n">
        <x:v>58.927282254858824</x:v>
      </x:c>
      <x:c r="D276" s="23" t="n">
        <x:v>6618.559477787787</x:v>
      </x:c>
      <x:c r="E276" s="46"/>
      <x:c r="F276" s="23"/>
    </x:row>
    <x:row r="277" ht="22" customHeight="1">
      <x:c r="A277" s="30" t="n">
        <x:v>45734</x:v>
      </x:c>
      <x:c r="B277" s="50" t="str">
        <x:v>20:00-24:00</x:v>
      </x:c>
      <x:c r="C277" s="23" t="n">
        <x:v>379.7907727630627</x:v>
      </x:c>
      <x:c r="D277" s="23" t="n">
        <x:v>1874.1288175688794</x:v>
      </x:c>
      <x:c r="E277" s="46"/>
      <x:c r="F277" s="23"/>
    </x:row>
    <x:row r="278" ht="22" customHeight="1">
      <x:c r="A278" s="30" t="n">
        <x:v>45735</x:v>
      </x:c>
      <x:c r="B278" s="50" t="str">
        <x:v>00:00-04:00</x:v>
      </x:c>
      <x:c r="C278" s="23" t="n">
        <x:v>7071.340628643643</x:v>
      </x:c>
      <x:c r="D278" s="23" t="n">
        <x:v>40.31107510217225</x:v>
      </x:c>
      <x:c r="E278" s="46" t="str">
        <x:v>00:00</x:v>
      </x:c>
      <x:c r="F278" s="23" t="n">
        <x:v>1758.5259213420552</x:v>
      </x:c>
    </x:row>
    <x:row r="279" ht="22" customHeight="1">
      <x:c r="A279" s="30" t="n">
        <x:v>45735</x:v>
      </x:c>
      <x:c r="B279" s="50" t="str">
        <x:v>04:00-08:00</x:v>
      </x:c>
      <x:c r="C279" s="23" t="n">
        <x:v>3156.107076766499</x:v>
      </x:c>
      <x:c r="D279" s="23" t="n">
        <x:v>5144.789740670409</x:v>
      </x:c>
      <x:c r="E279" s="46" t="str">
        <x:v>24:00</x:v>
      </x:c>
      <x:c r="F279" s="23" t="n">
        <x:v>2399.744521268379</x:v>
      </x:c>
    </x:row>
    <x:row r="280" ht="22" customHeight="1">
      <x:c r="A280" s="30" t="n">
        <x:v>45735</x:v>
      </x:c>
      <x:c r="B280" s="50" t="str">
        <x:v>08:00-12:00</x:v>
      </x:c>
      <x:c r="C280" s="23" t="n">
        <x:v>4715.136937555859</x:v>
      </x:c>
      <x:c r="D280" s="23" t="n">
        <x:v>3034.7983166666663</x:v>
      </x:c>
      <x:c r="E280" s="46"/>
      <x:c r="F280" s="23"/>
    </x:row>
    <x:row r="281" ht="22" customHeight="1">
      <x:c r="A281" s="30" t="n">
        <x:v>45735</x:v>
      </x:c>
      <x:c r="B281" s="50" t="str">
        <x:v>12:00-16:00</x:v>
      </x:c>
      <x:c r="C281" s="23" t="n">
        <x:v>5608.093633734208</x:v>
      </x:c>
      <x:c r="D281" s="23" t="n">
        <x:v>288.8236008957741</x:v>
      </x:c>
      <x:c r="E281" s="46"/>
      <x:c r="F281" s="23"/>
    </x:row>
    <x:row r="282" ht="22" customHeight="1">
      <x:c r="A282" s="30" t="n">
        <x:v>45735</x:v>
      </x:c>
      <x:c r="B282" s="50" t="str">
        <x:v>16:00-20:00</x:v>
      </x:c>
      <x:c r="C282" s="23" t="n">
        <x:v>100.30659508790598</x:v>
      </x:c>
      <x:c r="D282" s="23" t="n">
        <x:v>6479.678091182492</x:v>
      </x:c>
      <x:c r="E282" s="46"/>
      <x:c r="F282" s="23"/>
    </x:row>
    <x:row r="283" ht="22" customHeight="1">
      <x:c r="A283" s="30" t="n">
        <x:v>45735</x:v>
      </x:c>
      <x:c r="B283" s="50" t="str">
        <x:v>20:00-24:00</x:v>
      </x:c>
      <x:c r="C283" s="23" t="n">
        <x:v>1157.5988865787272</x:v>
      </x:c>
      <x:c r="D283" s="23" t="n">
        <x:v>2099.4552798259415</x:v>
      </x:c>
      <x:c r="E283" s="46"/>
      <x:c r="F283" s="23"/>
    </x:row>
    <x:row r="284" ht="22" customHeight="1">
      <x:c r="A284" s="30" t="n">
        <x:v>45736</x:v>
      </x:c>
      <x:c r="B284" s="50" t="str">
        <x:v>00:00-04:00</x:v>
      </x:c>
      <x:c r="C284" s="23" t="n">
        <x:v>6972.5887959459</x:v>
      </x:c>
      <x:c r="D284" s="23" t="n">
        <x:v>149.49075784629042</x:v>
      </x:c>
      <x:c r="E284" s="46" t="str">
        <x:v>00:00</x:v>
      </x:c>
      <x:c r="F284" s="23" t="n">
        <x:v>2399.744521268379</x:v>
      </x:c>
    </x:row>
    <x:row r="285" ht="22" customHeight="1">
      <x:c r="A285" s="30" t="n">
        <x:v>45736</x:v>
      </x:c>
      <x:c r="B285" s="50" t="str">
        <x:v>04:00-08:00</x:v>
      </x:c>
      <x:c r="C285" s="23" t="n">
        <x:v>2411.755985308809</x:v>
      </x:c>
      <x:c r="D285" s="23" t="n">
        <x:v>5728.020512892512</x:v>
      </x:c>
      <x:c r="E285" s="46" t="str">
        <x:v>24:00</x:v>
      </x:c>
      <x:c r="F285" s="23" t="n">
        <x:v>2050.392126626579</x:v>
      </x:c>
    </x:row>
    <x:row r="286" ht="22" customHeight="1">
      <x:c r="A286" s="30" t="n">
        <x:v>45736</x:v>
      </x:c>
      <x:c r="B286" s="50" t="str">
        <x:v>08:00-12:00</x:v>
      </x:c>
      <x:c r="C286" s="23" t="n">
        <x:v>3918.2138924878373</x:v>
      </x:c>
      <x:c r="D286" s="23" t="n">
        <x:v>2776.9098394203634</x:v>
      </x:c>
      <x:c r="E286" s="46"/>
      <x:c r="F286" s="23"/>
    </x:row>
    <x:row r="287" ht="22" customHeight="1">
      <x:c r="A287" s="30" t="n">
        <x:v>45736</x:v>
      </x:c>
      <x:c r="B287" s="50" t="str">
        <x:v>12:00-16:00</x:v>
      </x:c>
      <x:c r="C287" s="23" t="n">
        <x:v>6478.306639499938</x:v>
      </x:c>
      <x:c r="D287" s="23" t="n">
        <x:v>126.35851666666679</x:v>
      </x:c>
      <x:c r="E287" s="46"/>
      <x:c r="F287" s="23"/>
    </x:row>
    <x:row r="288" ht="22" customHeight="1">
      <x:c r="A288" s="30" t="n">
        <x:v>45736</x:v>
      </x:c>
      <x:c r="B288" s="50" t="str">
        <x:v>16:00-20:00</x:v>
      </x:c>
      <x:c r="C288" s="23" t="n">
        <x:v>325.5383640166192</x:v>
      </x:c>
      <x:c r="D288" s="23" t="n">
        <x:v>6280.31630044466</x:v>
      </x:c>
      <x:c r="E288" s="46"/>
      <x:c r="F288" s="23"/>
    </x:row>
    <x:row r="289" ht="22" customHeight="1">
      <x:c r="A289" s="30" t="n">
        <x:v>45736</x:v>
      </x:c>
      <x:c r="B289" s="50" t="str">
        <x:v>20:00-24:00</x:v>
      </x:c>
      <x:c r="C289" s="23" t="n">
        <x:v>547.438954905207</x:v>
      </x:c>
      <x:c r="D289" s="23" t="n">
        <x:v>1982.933759960228</x:v>
      </x:c>
      <x:c r="E289" s="46"/>
      <x:c r="F289" s="23"/>
    </x:row>
    <x:row r="290" ht="22" customHeight="1">
      <x:c r="A290" s="30" t="n">
        <x:v>45737</x:v>
      </x:c>
      <x:c r="B290" s="50" t="str">
        <x:v>00:00-04:00</x:v>
      </x:c>
      <x:c r="C290" s="23" t="n">
        <x:v>3194.316699342057</x:v>
      </x:c>
      <x:c r="D290" s="23" t="n">
        <x:v>480.3442975078535</x:v>
      </x:c>
      <x:c r="E290" s="46" t="str">
        <x:v>00:00</x:v>
      </x:c>
      <x:c r="F290" s="23" t="n">
        <x:v>2050.392126626579</x:v>
      </x:c>
    </x:row>
    <x:row r="291" ht="22" customHeight="1">
      <x:c r="A291" s="30" t="n">
        <x:v>45737</x:v>
      </x:c>
      <x:c r="B291" s="50" t="str">
        <x:v>04:00-08:00</x:v>
      </x:c>
      <x:c r="C291" s="23" t="n">
        <x:v>2143.068225354658</x:v>
      </x:c>
      <x:c r="D291" s="23" t="n">
        <x:v>4450.6470039604055</x:v>
      </x:c>
      <x:c r="E291" s="46" t="str">
        <x:v>24:00</x:v>
      </x:c>
      <x:c r="F291" s="23" t="n">
        <x:v>9744.667046883316</x:v>
      </x:c>
    </x:row>
    <x:row r="292" ht="22" customHeight="1">
      <x:c r="A292" s="30" t="n">
        <x:v>45737</x:v>
      </x:c>
      <x:c r="B292" s="50" t="str">
        <x:v>08:00-12:00</x:v>
      </x:c>
      <x:c r="C292" s="23" t="n">
        <x:v>10472.045183333335</x:v>
      </x:c>
      <x:c r="D292" s="23" t="n">
        <x:v>0</x:v>
      </x:c>
      <x:c r="E292" s="46"/>
      <x:c r="F292" s="23"/>
    </x:row>
    <x:row r="293" ht="22" customHeight="1">
      <x:c r="A293" s="30" t="n">
        <x:v>45737</x:v>
      </x:c>
      <x:c r="B293" s="50" t="str">
        <x:v>12:00-16:00</x:v>
      </x:c>
      <x:c r="C293" s="23" t="n">
        <x:v>0</x:v>
      </x:c>
      <x:c r="D293" s="23" t="n">
        <x:v>0</x:v>
      </x:c>
      <x:c r="E293" s="46"/>
      <x:c r="F293" s="23"/>
    </x:row>
    <x:row r="294" ht="22" customHeight="1">
      <x:c r="A294" s="30" t="n">
        <x:v>45737</x:v>
      </x:c>
      <x:c r="B294" s="50" t="str">
        <x:v>16:00-20:00</x:v>
      </x:c>
      <x:c r="C294" s="23" t="n">
        <x:v>0</x:v>
      </x:c>
      <x:c r="D294" s="23" t="n">
        <x:v>5960.96396520226</x:v>
      </x:c>
      <x:c r="E294" s="46"/>
      <x:c r="F294" s="23"/>
    </x:row>
    <x:row r="295" ht="22" customHeight="1">
      <x:c r="A295" s="30" t="n">
        <x:v>45737</x:v>
      </x:c>
      <x:c r="B295" s="50" t="str">
        <x:v>20:00-24:00</x:v>
      </x:c>
      <x:c r="C295" s="23" t="n">
        <x:v>9330.85818328171</x:v>
      </x:c>
      <x:c r="D295" s="23" t="n">
        <x:v>2546.8308210609425</x:v>
      </x:c>
      <x:c r="E295" s="46"/>
      <x:c r="F295" s="23"/>
    </x:row>
    <x:row r="296" ht="22" customHeight="1">
      <x:c r="A296" s="30" t="n">
        <x:v>45738</x:v>
      </x:c>
      <x:c r="B296" s="50" t="str">
        <x:v>00:00-04:00</x:v>
      </x:c>
      <x:c r="C296" s="23" t="n">
        <x:v>921.4482969059775</x:v>
      </x:c>
      <x:c r="D296" s="23" t="n">
        <x:v>1993.405252628516</x:v>
      </x:c>
      <x:c r="E296" s="46" t="str">
        <x:v>00:00</x:v>
      </x:c>
      <x:c r="F296" s="23" t="n">
        <x:v>9744.667046883316</x:v>
      </x:c>
    </x:row>
    <x:row r="297" ht="22" customHeight="1">
      <x:c r="A297" s="30" t="n">
        <x:v>45738</x:v>
      </x:c>
      <x:c r="B297" s="50" t="str">
        <x:v>04:00-08:00</x:v>
      </x:c>
      <x:c r="C297" s="23" t="n">
        <x:v>70.23628333333329</x:v>
      </x:c>
      <x:c r="D297" s="23" t="n">
        <x:v>5916.204089835145</x:v>
      </x:c>
      <x:c r="E297" s="46" t="str">
        <x:v>24:00</x:v>
      </x:c>
      <x:c r="F297" s="23" t="n">
        <x:v>7321.834910523709</x:v>
      </x:c>
    </x:row>
    <x:row r="298" ht="22" customHeight="1">
      <x:c r="A298" s="30" t="n">
        <x:v>45738</x:v>
      </x:c>
      <x:c r="B298" s="50" t="str">
        <x:v>08:00-12:00</x:v>
      </x:c>
      <x:c r="C298" s="23" t="n">
        <x:v>9945.857395401034</x:v>
      </x:c>
      <x:c r="D298" s="23" t="n">
        <x:v>0</x:v>
      </x:c>
      <x:c r="E298" s="46"/>
      <x:c r="F298" s="23"/>
    </x:row>
    <x:row r="299" ht="22" customHeight="1">
      <x:c r="A299" s="30" t="n">
        <x:v>45738</x:v>
      </x:c>
      <x:c r="B299" s="50" t="str">
        <x:v>12:00-16:00</x:v>
      </x:c>
      <x:c r="C299" s="23" t="n">
        <x:v>0</x:v>
      </x:c>
      <x:c r="D299" s="23" t="n">
        <x:v>0</x:v>
      </x:c>
      <x:c r="E299" s="46"/>
      <x:c r="F299" s="23"/>
    </x:row>
    <x:row r="300" ht="22" customHeight="1">
      <x:c r="A300" s="30" t="n">
        <x:v>45738</x:v>
      </x:c>
      <x:c r="B300" s="50" t="str">
        <x:v>16:00-20:00</x:v>
      </x:c>
      <x:c r="C300" s="23" t="n">
        <x:v>0</x:v>
      </x:c>
      <x:c r="D300" s="23" t="n">
        <x:v>5788.299365018903</x:v>
      </x:c>
      <x:c r="E300" s="46"/>
      <x:c r="F300" s="23"/>
    </x:row>
    <x:row r="301" ht="22" customHeight="1">
      <x:c r="A301" s="30" t="n">
        <x:v>45738</x:v>
      </x:c>
      <x:c r="B301" s="50" t="str">
        <x:v>20:00-24:00</x:v>
      </x:c>
      <x:c r="C301" s="23" t="n">
        <x:v>6789.489599232399</x:v>
      </x:c>
      <x:c r="D301" s="23" t="n">
        <x:v>2841.535790888</x:v>
      </x:c>
      <x:c r="E301" s="46"/>
      <x:c r="F301" s="23"/>
    </x:row>
    <x:row r="302" ht="22" customHeight="1">
      <x:c r="A302" s="30" t="n">
        <x:v>45739</x:v>
      </x:c>
      <x:c r="B302" s="50" t="str">
        <x:v>00:00-04:00</x:v>
      </x:c>
      <x:c r="C302" s="23" t="n">
        <x:v>3095.7632189586475</x:v>
      </x:c>
      <x:c r="D302" s="23" t="n">
        <x:v>52.96790071303576</x:v>
      </x:c>
      <x:c r="E302" s="46" t="str">
        <x:v>00:00</x:v>
      </x:c>
      <x:c r="F302" s="23" t="n">
        <x:v>7321.834910523709</x:v>
      </x:c>
    </x:row>
    <x:row r="303" ht="22" customHeight="1">
      <x:c r="A303" s="30" t="n">
        <x:v>45739</x:v>
      </x:c>
      <x:c r="B303" s="50" t="str">
        <x:v>04:00-08:00</x:v>
      </x:c>
      <x:c r="C303" s="23" t="n">
        <x:v>1355.89131853346</x:v>
      </x:c>
      <x:c r="D303" s="23" t="n">
        <x:v>5086.796440246433</x:v>
      </x:c>
      <x:c r="E303" s="46" t="str">
        <x:v>24:00</x:v>
      </x:c>
      <x:c r="F303" s="23" t="n">
        <x:v>1863.3036771047116</x:v>
      </x:c>
    </x:row>
    <x:row r="304" ht="22" customHeight="1">
      <x:c r="A304" s="30" t="n">
        <x:v>45739</x:v>
      </x:c>
      <x:c r="B304" s="50" t="str">
        <x:v>08:00-12:00</x:v>
      </x:c>
      <x:c r="C304" s="23" t="n">
        <x:v>6084.733389643942</x:v>
      </x:c>
      <x:c r="D304" s="23" t="n">
        <x:v>2550.772233333333</x:v>
      </x:c>
      <x:c r="E304" s="46"/>
      <x:c r="F304" s="23"/>
    </x:row>
    <x:row r="305" ht="22" customHeight="1">
      <x:c r="A305" s="30" t="n">
        <x:v>45739</x:v>
      </x:c>
      <x:c r="B305" s="50" t="str">
        <x:v>12:00-16:00</x:v>
      </x:c>
      <x:c r="C305" s="23" t="n">
        <x:v>2824.424771932035</x:v>
      </x:c>
      <x:c r="D305" s="23" t="n">
        <x:v>62.01653358083274</x:v>
      </x:c>
      <x:c r="E305" s="46"/>
      <x:c r="F305" s="23"/>
    </x:row>
    <x:row r="306" ht="22" customHeight="1">
      <x:c r="A306" s="30" t="n">
        <x:v>45739</x:v>
      </x:c>
      <x:c r="B306" s="50" t="str">
        <x:v>16:00-20:00</x:v>
      </x:c>
      <x:c r="C306" s="23" t="n">
        <x:v>83.83515406202297</x:v>
      </x:c>
      <x:c r="D306" s="23" t="n">
        <x:v>5548.5660970756935</x:v>
      </x:c>
      <x:c r="E306" s="46"/>
      <x:c r="F306" s="23"/>
    </x:row>
    <x:row r="307" ht="22" customHeight="1">
      <x:c r="A307" s="30" t="n">
        <x:v>45739</x:v>
      </x:c>
      <x:c r="B307" s="50" t="str">
        <x:v>20:00-24:00</x:v>
      </x:c>
      <x:c r="C307" s="23" t="n">
        <x:v>681.1323490197906</x:v>
      </x:c>
      <x:c r="D307" s="23" t="n">
        <x:v>3053.440868869188</x:v>
      </x:c>
      <x:c r="E307" s="46"/>
      <x:c r="F307" s="23"/>
    </x:row>
    <x:row r="308" ht="22" customHeight="1">
      <x:c r="A308" s="30" t="n">
        <x:v>45740</x:v>
      </x:c>
      <x:c r="B308" s="50" t="str">
        <x:v>00:00-04:00</x:v>
      </x:c>
      <x:c r="C308" s="23" t="n">
        <x:v>7092.2210978587045</x:v>
      </x:c>
      <x:c r="D308" s="23" t="n">
        <x:v>23.39633047081736</x:v>
      </x:c>
      <x:c r="E308" s="46" t="str">
        <x:v>00:00</x:v>
      </x:c>
      <x:c r="F308" s="23" t="n">
        <x:v>1863.3036771047116</x:v>
      </x:c>
    </x:row>
    <x:row r="309" ht="22" customHeight="1">
      <x:c r="A309" s="30" t="n">
        <x:v>45740</x:v>
      </x:c>
      <x:c r="B309" s="50" t="str">
        <x:v>04:00-08:00</x:v>
      </x:c>
      <x:c r="C309" s="23" t="n">
        <x:v>3003.4859011036124</x:v>
      </x:c>
      <x:c r="D309" s="23" t="n">
        <x:v>5581.554411501488</x:v>
      </x:c>
      <x:c r="E309" s="46" t="str">
        <x:v>24:00</x:v>
      </x:c>
      <x:c r="F309" s="23" t="n">
        <x:v>1856.9655042317288</x:v>
      </x:c>
    </x:row>
    <x:row r="310" ht="22" customHeight="1">
      <x:c r="A310" s="30" t="n">
        <x:v>45740</x:v>
      </x:c>
      <x:c r="B310" s="50" t="str">
        <x:v>08:00-12:00</x:v>
      </x:c>
      <x:c r="C310" s="23" t="n">
        <x:v>6290.445339903826</x:v>
      </x:c>
      <x:c r="D310" s="23" t="n">
        <x:v>2436.6965833333334</x:v>
      </x:c>
      <x:c r="E310" s="46"/>
      <x:c r="F310" s="23"/>
    </x:row>
    <x:row r="311" ht="22" customHeight="1">
      <x:c r="A311" s="30" t="n">
        <x:v>45740</x:v>
      </x:c>
      <x:c r="B311" s="50" t="str">
        <x:v>12:00-16:00</x:v>
      </x:c>
      <x:c r="C311" s="23" t="n">
        <x:v>3859.0689770738627</x:v>
      </x:c>
      <x:c r="D311" s="23" t="n">
        <x:v>313.95524999999975</x:v>
      </x:c>
      <x:c r="E311" s="46"/>
      <x:c r="F311" s="23"/>
    </x:row>
    <x:row r="312" ht="22" customHeight="1">
      <x:c r="A312" s="30" t="n">
        <x:v>45740</x:v>
      </x:c>
      <x:c r="B312" s="50" t="str">
        <x:v>16:00-20:00</x:v>
      </x:c>
      <x:c r="C312" s="23" t="n">
        <x:v>9.764302072717795</x:v>
      </x:c>
      <x:c r="D312" s="23" t="n">
        <x:v>6547.288309245569</x:v>
      </x:c>
      <x:c r="E312" s="46"/>
      <x:c r="F312" s="23"/>
    </x:row>
    <x:row r="313" ht="22" customHeight="1">
      <x:c r="A313" s="30" t="n">
        <x:v>45740</x:v>
      </x:c>
      <x:c r="B313" s="50" t="str">
        <x:v>20:00-24:00</x:v>
      </x:c>
      <x:c r="C313" s="23" t="n">
        <x:v>409.8327476783992</x:v>
      </x:c>
      <x:c r="D313" s="23" t="n">
        <x:v>1841.3163472442802</x:v>
      </x:c>
      <x:c r="E313" s="46"/>
      <x:c r="F313" s="23"/>
    </x:row>
    <x:row r="314" ht="22" customHeight="1">
      <x:c r="A314" s="30" t="n">
        <x:v>45741</x:v>
      </x:c>
      <x:c r="B314" s="50" t="str">
        <x:v>00:00-04:00</x:v>
      </x:c>
      <x:c r="C314" s="23" t="n">
        <x:v>6712.185241357429</x:v>
      </x:c>
      <x:c r="D314" s="23" t="n">
        <x:v>122.98903414593065</x:v>
      </x:c>
      <x:c r="E314" s="46" t="str">
        <x:v>00:00</x:v>
      </x:c>
      <x:c r="F314" s="23" t="n">
        <x:v>1856.9655042317288</x:v>
      </x:c>
    </x:row>
    <x:row r="315" ht="22" customHeight="1">
      <x:c r="A315" s="30" t="n">
        <x:v>45741</x:v>
      </x:c>
      <x:c r="B315" s="50" t="str">
        <x:v>04:00-08:00</x:v>
      </x:c>
      <x:c r="C315" s="23" t="n">
        <x:v>3216.4611227703294</x:v>
      </x:c>
      <x:c r="D315" s="23" t="n">
        <x:v>4899.101216024537</x:v>
      </x:c>
      <x:c r="E315" s="46" t="str">
        <x:v>24:00</x:v>
      </x:c>
      <x:c r="F315" s="23" t="n">
        <x:v>1561.928559607446</x:v>
      </x:c>
    </x:row>
    <x:row r="316" ht="22" customHeight="1">
      <x:c r="A316" s="30" t="n">
        <x:v>45741</x:v>
      </x:c>
      <x:c r="B316" s="50" t="str">
        <x:v>08:00-12:00</x:v>
      </x:c>
      <x:c r="C316" s="23" t="n">
        <x:v>4136.638081594171</x:v>
      </x:c>
      <x:c r="D316" s="23" t="n">
        <x:v>2944.2986333333342</x:v>
      </x:c>
      <x:c r="E316" s="46"/>
      <x:c r="F316" s="23"/>
    </x:row>
    <x:row r="317" ht="22" customHeight="1">
      <x:c r="A317" s="30" t="n">
        <x:v>45741</x:v>
      </x:c>
      <x:c r="B317" s="50" t="str">
        <x:v>12:00-16:00</x:v>
      </x:c>
      <x:c r="C317" s="23" t="n">
        <x:v>5771.835541786253</x:v>
      </x:c>
      <x:c r="D317" s="23" t="n">
        <x:v>165.18357898340207</x:v>
      </x:c>
      <x:c r="E317" s="46"/>
      <x:c r="F317" s="23"/>
    </x:row>
    <x:row r="318" ht="22" customHeight="1">
      <x:c r="A318" s="30" t="n">
        <x:v>45741</x:v>
      </x:c>
      <x:c r="B318" s="50" t="str">
        <x:v>16:00-20:00</x:v>
      </x:c>
      <x:c r="C318" s="23" t="n">
        <x:v>95.62241751403371</x:v>
      </x:c>
      <x:c r="D318" s="23" t="n">
        <x:v>6742.541871452564</x:v>
      </x:c>
      <x:c r="E318" s="46"/>
      <x:c r="F318" s="23"/>
    </x:row>
    <x:row r="319" ht="22" customHeight="1">
      <x:c r="A319" s="30" t="n">
        <x:v>45741</x:v>
      </x:c>
      <x:c r="B319" s="50" t="str">
        <x:v>20:00-24:00</x:v>
      </x:c>
      <x:c r="C319" s="23" t="n">
        <x:v>1094.7900478884799</x:v>
      </x:c>
      <x:c r="D319" s="23" t="n">
        <x:v>2423.7202030797407</x:v>
      </x:c>
      <x:c r="E319" s="46"/>
      <x:c r="F319" s="23"/>
    </x:row>
    <x:row r="320" ht="22" customHeight="1">
      <x:c r="A320" s="30" t="n">
        <x:v>45742</x:v>
      </x:c>
      <x:c r="B320" s="50" t="str">
        <x:v>00:00-04:00</x:v>
      </x:c>
      <x:c r="C320" s="23" t="n">
        <x:v>7489.0041376278305</x:v>
      </x:c>
      <x:c r="D320" s="23" t="n">
        <x:v>6.715414880580852</x:v>
      </x:c>
      <x:c r="E320" s="46" t="str">
        <x:v>00:00</x:v>
      </x:c>
      <x:c r="F320" s="23" t="n">
        <x:v>1561.928559607446</x:v>
      </x:c>
    </x:row>
    <x:row r="321" ht="22" customHeight="1">
      <x:c r="A321" s="30" t="n">
        <x:v>45742</x:v>
      </x:c>
      <x:c r="B321" s="50" t="str">
        <x:v>04:00-08:00</x:v>
      </x:c>
      <x:c r="C321" s="23" t="n">
        <x:v>3183.2015404596646</x:v>
      </x:c>
      <x:c r="D321" s="23" t="n">
        <x:v>6518.089666495925</x:v>
      </x:c>
      <x:c r="E321" s="46" t="str">
        <x:v>24:00</x:v>
      </x:c>
      <x:c r="F321" s="23" t="n">
        <x:v>1667.884051529958</x:v>
      </x:c>
    </x:row>
    <x:row r="322" ht="22" customHeight="1">
      <x:c r="A322" s="30" t="n">
        <x:v>45742</x:v>
      </x:c>
      <x:c r="B322" s="50" t="str">
        <x:v>08:00-12:00</x:v>
      </x:c>
      <x:c r="C322" s="23" t="n">
        <x:v>5589.880976651485</x:v>
      </x:c>
      <x:c r="D322" s="23" t="n">
        <x:v>2230.974833333333</x:v>
      </x:c>
      <x:c r="E322" s="46"/>
      <x:c r="F322" s="23"/>
    </x:row>
    <x:row r="323" ht="22" customHeight="1">
      <x:c r="A323" s="30" t="n">
        <x:v>45742</x:v>
      </x:c>
      <x:c r="B323" s="50" t="str">
        <x:v>12:00-16:00</x:v>
      </x:c>
      <x:c r="C323" s="23" t="n">
        <x:v>4812.042000894516</x:v>
      </x:c>
      <x:c r="D323" s="23" t="n">
        <x:v>0</x:v>
      </x:c>
      <x:c r="E323" s="46"/>
      <x:c r="F323" s="23"/>
    </x:row>
    <x:row r="324" ht="22" customHeight="1">
      <x:c r="A324" s="30" t="n">
        <x:v>45742</x:v>
      </x:c>
      <x:c r="B324" s="50" t="str">
        <x:v>16:00-20:00</x:v>
      </x:c>
      <x:c r="C324" s="23" t="n">
        <x:v>0</x:v>
      </x:c>
      <x:c r="D324" s="23" t="n">
        <x:v>6064.0345179504275</x:v>
      </x:c>
      <x:c r="E324" s="46"/>
      <x:c r="F324" s="23"/>
    </x:row>
    <x:row r="325" ht="22" customHeight="1">
      <x:c r="A325" s="30" t="n">
        <x:v>45742</x:v>
      </x:c>
      <x:c r="B325" s="50" t="str">
        <x:v>20:00-24:00</x:v>
      </x:c>
      <x:c r="C325" s="23" t="n">
        <x:v>419.8706652476943</x:v>
      </x:c>
      <x:c r="D325" s="23" t="n">
        <x:v>2494.965074523241</x:v>
      </x:c>
      <x:c r="E325" s="46"/>
      <x:c r="F325" s="23"/>
    </x:row>
    <x:row r="326" ht="22" customHeight="1">
      <x:c r="A326" s="30" t="n">
        <x:v>45743</x:v>
      </x:c>
      <x:c r="B326" s="50" t="str">
        <x:v>00:00-04:00</x:v>
      </x:c>
      <x:c r="C326" s="23" t="n">
        <x:v>7093.691074036012</x:v>
      </x:c>
      <x:c r="D326" s="23" t="n">
        <x:v>93.93284168149842</x:v>
      </x:c>
      <x:c r="E326" s="46" t="str">
        <x:v>00:00</x:v>
      </x:c>
      <x:c r="F326" s="23" t="n">
        <x:v>1667.884051529958</x:v>
      </x:c>
    </x:row>
    <x:row r="327" ht="22" customHeight="1">
      <x:c r="A327" s="30" t="n">
        <x:v>45743</x:v>
      </x:c>
      <x:c r="B327" s="50" t="str">
        <x:v>04:00-08:00</x:v>
      </x:c>
      <x:c r="C327" s="23" t="n">
        <x:v>3086.2874631733657</x:v>
      </x:c>
      <x:c r="D327" s="23" t="n">
        <x:v>5433.642841712808</x:v>
      </x:c>
      <x:c r="E327" s="46" t="str">
        <x:v>24:00</x:v>
      </x:c>
      <x:c r="F327" s="23" t="n">
        <x:v>2489.3114037226337</x:v>
      </x:c>
    </x:row>
    <x:row r="328" ht="22" customHeight="1">
      <x:c r="A328" s="30" t="n">
        <x:v>45743</x:v>
      </x:c>
      <x:c r="B328" s="50" t="str">
        <x:v>08:00-12:00</x:v>
      </x:c>
      <x:c r="C328" s="23" t="n">
        <x:v>5558.777142604801</x:v>
      </x:c>
      <x:c r="D328" s="23" t="n">
        <x:v>2361.6196000000004</x:v>
      </x:c>
      <x:c r="E328" s="46"/>
      <x:c r="F328" s="23"/>
    </x:row>
    <x:row r="329" ht="22" customHeight="1">
      <x:c r="A329" s="30" t="n">
        <x:v>45743</x:v>
      </x:c>
      <x:c r="B329" s="50" t="str">
        <x:v>12:00-16:00</x:v>
      </x:c>
      <x:c r="C329" s="23" t="n">
        <x:v>4211.161279466495</x:v>
      </x:c>
      <x:c r="D329" s="23" t="n">
        <x:v>63.52267126782044</x:v>
      </x:c>
      <x:c r="E329" s="46"/>
      <x:c r="F329" s="23"/>
    </x:row>
    <x:row r="330" ht="22" customHeight="1">
      <x:c r="A330" s="30" t="n">
        <x:v>45743</x:v>
      </x:c>
      <x:c r="B330" s="50" t="str">
        <x:v>16:00-20:00</x:v>
      </x:c>
      <x:c r="C330" s="23" t="n">
        <x:v>52.2039161484322</x:v>
      </x:c>
      <x:c r="D330" s="23" t="n">
        <x:v>5757.252149161773</x:v>
      </x:c>
      <x:c r="E330" s="46"/>
      <x:c r="F330" s="23"/>
    </x:row>
    <x:row r="331" ht="22" customHeight="1">
      <x:c r="A331" s="30" t="n">
        <x:v>45743</x:v>
      </x:c>
      <x:c r="B331" s="50" t="str">
        <x:v>20:00-24:00</x:v>
      </x:c>
      <x:c r="C331" s="23" t="n">
        <x:v>1268.5583136009886</x:v>
      </x:c>
      <x:c r="D331" s="23" t="n">
        <x:v>2779.9954223170644</x:v>
      </x:c>
      <x:c r="E331" s="46"/>
      <x:c r="F331" s="23"/>
    </x:row>
    <x:row r="332" ht="22" customHeight="1">
      <x:c r="A332" s="30" t="n">
        <x:v>45744</x:v>
      </x:c>
      <x:c r="B332" s="50" t="str">
        <x:v>00:00-04:00</x:v>
      </x:c>
      <x:c r="C332" s="23" t="n">
        <x:v>3447.0143516053827</x:v>
      </x:c>
      <x:c r="D332" s="23" t="n">
        <x:v>543.3724495217027</x:v>
      </x:c>
      <x:c r="E332" s="46" t="str">
        <x:v>00:00</x:v>
      </x:c>
      <x:c r="F332" s="23" t="n">
        <x:v>2489.3114037226337</x:v>
      </x:c>
    </x:row>
    <x:row r="333" ht="22" customHeight="1">
      <x:c r="A333" s="30" t="n">
        <x:v>45744</x:v>
      </x:c>
      <x:c r="B333" s="50" t="str">
        <x:v>04:00-08:00</x:v>
      </x:c>
      <x:c r="C333" s="23" t="n">
        <x:v>1107.6658143393597</x:v>
      </x:c>
      <x:c r="D333" s="23" t="n">
        <x:v>3701.719676006068</x:v>
      </x:c>
      <x:c r="E333" s="46" t="str">
        <x:v>24:00</x:v>
      </x:c>
      <x:c r="F333" s="23" t="n">
        <x:v>10248.788289285694</x:v>
      </x:c>
    </x:row>
    <x:row r="334" ht="22" customHeight="1">
      <x:c r="A334" s="30" t="n">
        <x:v>45744</x:v>
      </x:c>
      <x:c r="B334" s="50" t="str">
        <x:v>08:00-12:00</x:v>
      </x:c>
      <x:c r="C334" s="23" t="n">
        <x:v>9920.272750323651</x:v>
      </x:c>
      <x:c r="D334" s="23" t="n">
        <x:v>0</x:v>
      </x:c>
      <x:c r="E334" s="46"/>
      <x:c r="F334" s="23"/>
    </x:row>
    <x:row r="335" ht="22" customHeight="1">
      <x:c r="A335" s="30" t="n">
        <x:v>45744</x:v>
      </x:c>
      <x:c r="B335" s="50" t="str">
        <x:v>12:00-16:00</x:v>
      </x:c>
      <x:c r="C335" s="23" t="n">
        <x:v>0</x:v>
      </x:c>
      <x:c r="D335" s="23" t="n">
        <x:v>0</x:v>
      </x:c>
      <x:c r="E335" s="46"/>
      <x:c r="F335" s="23"/>
    </x:row>
    <x:row r="336" ht="22" customHeight="1">
      <x:c r="A336" s="30" t="n">
        <x:v>45744</x:v>
      </x:c>
      <x:c r="B336" s="50" t="str">
        <x:v>16:00-20:00</x:v>
      </x:c>
      <x:c r="C336" s="23" t="n">
        <x:v>29.523348916625245</x:v>
      </x:c>
      <x:c r="D336" s="23" t="n">
        <x:v>5881.738705833992</x:v>
      </x:c>
      <x:c r="E336" s="46"/>
      <x:c r="F336" s="23"/>
    </x:row>
    <x:row r="337" ht="22" customHeight="1">
      <x:c r="A337" s="30" t="n">
        <x:v>45744</x:v>
      </x:c>
      <x:c r="B337" s="50" t="str">
        <x:v>20:00-24:00</x:v>
      </x:c>
      <x:c r="C337" s="23" t="n">
        <x:v>9635.155988092614</x:v>
      </x:c>
      <x:c r="D337" s="23" t="n">
        <x:v>2442.742096786367</x:v>
      </x:c>
      <x:c r="E337" s="46"/>
      <x:c r="F337" s="23"/>
    </x:row>
    <x:row r="338" ht="22" customHeight="1">
      <x:c r="A338" s="30" t="n">
        <x:v>45745</x:v>
      </x:c>
      <x:c r="B338" s="50" t="str">
        <x:v>00:00-04:00</x:v>
      </x:c>
      <x:c r="C338" s="23" t="n">
        <x:v>710.8824606715672</x:v>
      </x:c>
      <x:c r="D338" s="23" t="n">
        <x:v>2811.4762517905774</x:v>
      </x:c>
      <x:c r="E338" s="46" t="str">
        <x:v>00:00</x:v>
      </x:c>
      <x:c r="F338" s="23" t="n">
        <x:v>10248.788289285694</x:v>
      </x:c>
    </x:row>
    <x:row r="339" ht="22" customHeight="1">
      <x:c r="A339" s="30" t="n">
        <x:v>45745</x:v>
      </x:c>
      <x:c r="B339" s="50" t="str">
        <x:v>04:00-08:00</x:v>
      </x:c>
      <x:c r="C339" s="23" t="n">
        <x:v>164.60080000000005</x:v>
      </x:c>
      <x:c r="D339" s="23" t="n">
        <x:v>5479.00587280458</x:v>
      </x:c>
      <x:c r="E339" s="46" t="str">
        <x:v>24:00</x:v>
      </x:c>
      <x:c r="F339" s="23" t="n">
        <x:v>6101.3509098471695</x:v>
      </x:c>
    </x:row>
    <x:row r="340" ht="22" customHeight="1">
      <x:c r="A340" s="30" t="n">
        <x:v>45745</x:v>
      </x:c>
      <x:c r="B340" s="50" t="str">
        <x:v>08:00-12:00</x:v>
      </x:c>
      <x:c r="C340" s="23" t="n">
        <x:v>9972.137312461806</x:v>
      </x:c>
      <x:c r="D340" s="23" t="n">
        <x:v>0</x:v>
      </x:c>
      <x:c r="E340" s="46"/>
      <x:c r="F340" s="23"/>
    </x:row>
    <x:row r="341" ht="22" customHeight="1">
      <x:c r="A341" s="30" t="n">
        <x:v>45745</x:v>
      </x:c>
      <x:c r="B341" s="50" t="str">
        <x:v>12:00-16:00</x:v>
      </x:c>
      <x:c r="C341" s="23" t="n">
        <x:v>0</x:v>
      </x:c>
      <x:c r="D341" s="23" t="n">
        <x:v>0</x:v>
      </x:c>
      <x:c r="E341" s="46"/>
      <x:c r="F341" s="23"/>
    </x:row>
    <x:row r="342" ht="22" customHeight="1">
      <x:c r="A342" s="30" t="n">
        <x:v>45745</x:v>
      </x:c>
      <x:c r="B342" s="50" t="str">
        <x:v>16:00-20:00</x:v>
      </x:c>
      <x:c r="C342" s="23" t="n">
        <x:v>81.21365292058277</x:v>
      </x:c>
      <x:c r="D342" s="23" t="n">
        <x:v>6138.814580600465</x:v>
      </x:c>
      <x:c r="E342" s="46"/>
      <x:c r="F342" s="23"/>
    </x:row>
    <x:row r="343" ht="22" customHeight="1">
      <x:c r="A343" s="30" t="n">
        <x:v>45745</x:v>
      </x:c>
      <x:c r="B343" s="50" t="str">
        <x:v>20:00-24:00</x:v>
      </x:c>
      <x:c r="C343" s="23" t="n">
        <x:v>5456.004041797774</x:v>
      </x:c>
      <x:c r="D343" s="23" t="n">
        <x:v>2575.1159332589523</x:v>
      </x:c>
      <x:c r="E343" s="46"/>
      <x:c r="F343" s="23"/>
    </x:row>
    <x:row r="344" ht="22" customHeight="1">
      <x:c r="A344" s="30" t="n">
        <x:v>45746</x:v>
      </x:c>
      <x:c r="B344" s="50" t="str">
        <x:v>00:00-04:00</x:v>
      </x:c>
      <x:c r="C344" s="23" t="n">
        <x:v>4700.8772048855635</x:v>
      </x:c>
      <x:c r="D344" s="23" t="n">
        <x:v>61.356639958874894</x:v>
      </x:c>
      <x:c r="E344" s="46" t="str">
        <x:v>00:00</x:v>
      </x:c>
      <x:c r="F344" s="23" t="n">
        <x:v>6101.3509098471695</x:v>
      </x:c>
    </x:row>
    <x:row r="345" ht="22" customHeight="1">
      <x:c r="A345" s="30" t="n">
        <x:v>45746</x:v>
      </x:c>
      <x:c r="B345" s="50" t="str">
        <x:v>04:00-08:00</x:v>
      </x:c>
      <x:c r="C345" s="23" t="n">
        <x:v>695.6970027029375</x:v>
      </x:c>
      <x:c r="D345" s="23" t="n">
        <x:v>6118.084589125206</x:v>
      </x:c>
      <x:c r="E345" s="46" t="str">
        <x:v>24:00</x:v>
      </x:c>
      <x:c r="F345" s="23" t="n">
        <x:v>1930.2206881078112</x:v>
      </x:c>
    </x:row>
    <x:row r="346" ht="22" customHeight="1">
      <x:c r="A346" s="30" t="n">
        <x:v>45746</x:v>
      </x:c>
      <x:c r="B346" s="50" t="str">
        <x:v>08:00-12:00</x:v>
      </x:c>
      <x:c r="C346" s="23" t="n">
        <x:v>4621.59291634648</x:v>
      </x:c>
      <x:c r="D346" s="23" t="n">
        <x:v>2082.798849999999</x:v>
      </x:c>
      <x:c r="E346" s="46"/>
      <x:c r="F346" s="23"/>
    </x:row>
    <x:row r="347" ht="22" customHeight="1">
      <x:c r="A347" s="30" t="n">
        <x:v>45746</x:v>
      </x:c>
      <x:c r="B347" s="50" t="str">
        <x:v>12:00-16:00</x:v>
      </x:c>
      <x:c r="C347" s="23" t="n">
        <x:v>5136.176315380052</x:v>
      </x:c>
      <x:c r="D347" s="23" t="n">
        <x:v>144.88663899589397</x:v>
      </x:c>
      <x:c r="E347" s="46"/>
      <x:c r="F347" s="23"/>
    </x:row>
    <x:row r="348" ht="22" customHeight="1">
      <x:c r="A348" s="30" t="n">
        <x:v>45746</x:v>
      </x:c>
      <x:c r="B348" s="50" t="str">
        <x:v>16:00-20:00</x:v>
      </x:c>
      <x:c r="C348" s="23" t="n">
        <x:v>140.17227761072093</x:v>
      </x:c>
      <x:c r="D348" s="23" t="n">
        <x:v>5680.364337494496</x:v>
      </x:c>
      <x:c r="E348" s="46"/>
      <x:c r="F348" s="23"/>
    </x:row>
    <x:row r="349" ht="22" customHeight="1">
      <x:c r="A349" s="30" t="n">
        <x:v>45746</x:v>
      </x:c>
      <x:c r="B349" s="50" t="str">
        <x:v>20:00-24:00</x:v>
      </x:c>
      <x:c r="C349" s="23" t="n">
        <x:v>1017.1227348169566</x:v>
      </x:c>
      <x:c r="D349" s="23" t="n">
        <x:v>2878.9532899025476</x:v>
      </x:c>
      <x:c r="E349" s="46"/>
      <x:c r="F349" s="23"/>
    </x:row>
    <x:row r="350" ht="22" customHeight="1">
      <x:c r="A350" s="30" t="n">
        <x:v>45747</x:v>
      </x:c>
      <x:c r="B350" s="50" t="str">
        <x:v>00:00-04:00</x:v>
      </x:c>
      <x:c r="C350" s="23" t="n">
        <x:v>7601.480245130814</x:v>
      </x:c>
      <x:c r="D350" s="23" t="n">
        <x:v>0</x:v>
      </x:c>
      <x:c r="E350" s="46" t="str">
        <x:v>00:00</x:v>
      </x:c>
      <x:c r="F350" s="23" t="n">
        <x:v>1930.2206881078112</x:v>
      </x:c>
    </x:row>
    <x:row r="351" ht="22" customHeight="1">
      <x:c r="A351" s="30" t="n">
        <x:v>45747</x:v>
      </x:c>
      <x:c r="B351" s="50" t="str">
        <x:v>04:00-08:00</x:v>
      </x:c>
      <x:c r="C351" s="23" t="n">
        <x:v>1959.888860965114</x:v>
      </x:c>
      <x:c r="D351" s="23" t="n">
        <x:v>6107.796640863832</x:v>
      </x:c>
      <x:c r="E351" s="46" t="str">
        <x:v>24:00</x:v>
      </x:c>
      <x:c r="F351" s="23" t="n">
        <x:v>1806.9539367660007</x:v>
      </x:c>
    </x:row>
    <x:row r="352" ht="22" customHeight="1">
      <x:c r="A352" s="30" t="n">
        <x:v>45747</x:v>
      </x:c>
      <x:c r="B352" s="50" t="str">
        <x:v>08:00-12:00</x:v>
      </x:c>
      <x:c r="C352" s="23" t="n">
        <x:v>6170.823731136193</x:v>
      </x:c>
      <x:c r="D352" s="23" t="n">
        <x:v>1297.139983333333</x:v>
      </x:c>
      <x:c r="E352" s="46"/>
      <x:c r="F352" s="23"/>
    </x:row>
    <x:row r="353" ht="22" customHeight="1">
      <x:c r="A353" s="30" t="n">
        <x:v>45747</x:v>
      </x:c>
      <x:c r="B353" s="50" t="str">
        <x:v>12:00-16:00</x:v>
      </x:c>
      <x:c r="C353" s="23" t="n">
        <x:v>3308.4198364185368</x:v>
      </x:c>
      <x:c r="D353" s="23" t="n">
        <x:v>429.5490603443129</x:v>
      </x:c>
      <x:c r="E353" s="46"/>
      <x:c r="F353" s="23"/>
    </x:row>
    <x:row r="354" ht="22" customHeight="1">
      <x:c r="A354" s="30" t="n">
        <x:v>45747</x:v>
      </x:c>
      <x:c r="B354" s="50" t="str">
        <x:v>16:00-20:00</x:v>
      </x:c>
      <x:c r="C354" s="23" t="n">
        <x:v>226.39112526152167</x:v>
      </x:c>
      <x:c r="D354" s="23" t="n">
        <x:v>5945.9394436832135</x:v>
      </x:c>
      <x:c r="E354" s="46"/>
      <x:c r="F354" s="23"/>
    </x:row>
    <x:row r="355" ht="22" customHeight="1">
      <x:c r="A355" s="30" t="n">
        <x:v>45747</x:v>
      </x:c>
      <x:c r="B355" s="50" t="str">
        <x:v>20:00-24:00</x:v>
      </x:c>
      <x:c r="C355" s="23" t="n">
        <x:v>1752.862002285453</x:v>
      </x:c>
      <x:c r="D355" s="23" t="n">
        <x:v>3356.6062469530207</x:v>
      </x:c>
      <x:c r="E355" s="46"/>
      <x:c r="F355" s="23"/>
    </x:row>
    <x:row r="356" ht="22" customHeight="1">
      <x:c r="A356" s="30" t="n">
        <x:v>45748</x:v>
      </x:c>
      <x:c r="B356" s="50" t="str">
        <x:v>00:00-04:00</x:v>
      </x:c>
      <x:c r="C356" s="23" t="n">
        <x:v>6055.502910946109</x:v>
      </x:c>
      <x:c r="D356" s="23" t="n">
        <x:v>103.53875582188255</x:v>
      </x:c>
      <x:c r="E356" s="46" t="str">
        <x:v>00:00</x:v>
      </x:c>
      <x:c r="F356" s="23" t="n">
        <x:v>1806.9539367660007</x:v>
      </x:c>
    </x:row>
    <x:row r="357" ht="22" customHeight="1">
      <x:c r="A357" s="30" t="n">
        <x:v>45748</x:v>
      </x:c>
      <x:c r="B357" s="50" t="str">
        <x:v>04:00-08:00</x:v>
      </x:c>
      <x:c r="C357" s="23" t="n">
        <x:v>4515.217398896544</x:v>
      </x:c>
      <x:c r="D357" s="23" t="n">
        <x:v>4664.101122948289</x:v>
      </x:c>
      <x:c r="E357" s="46" t="str">
        <x:v>24:00</x:v>
      </x:c>
      <x:c r="F357" s="23" t="n">
        <x:v>1789.2610349886977</x:v>
      </x:c>
    </x:row>
    <x:row r="358" ht="22" customHeight="1">
      <x:c r="A358" s="30" t="n">
        <x:v>45748</x:v>
      </x:c>
      <x:c r="B358" s="50" t="str">
        <x:v>08:00-12:00</x:v>
      </x:c>
      <x:c r="C358" s="23" t="n">
        <x:v>6099.661469032675</x:v>
      </x:c>
      <x:c r="D358" s="23" t="n">
        <x:v>1632.0572833333335</x:v>
      </x:c>
      <x:c r="E358" s="46"/>
      <x:c r="F358" s="23"/>
    </x:row>
    <x:row r="359" ht="22" customHeight="1">
      <x:c r="A359" s="30" t="n">
        <x:v>45748</x:v>
      </x:c>
      <x:c r="B359" s="50" t="str">
        <x:v>12:00-16:00</x:v>
      </x:c>
      <x:c r="C359" s="23" t="n">
        <x:v>1487.466294767482</x:v>
      </x:c>
      <x:c r="D359" s="23" t="n">
        <x:v>214.41832063657216</x:v>
      </x:c>
      <x:c r="E359" s="46"/>
      <x:c r="F359" s="23"/>
    </x:row>
    <x:row r="360" ht="22" customHeight="1">
      <x:c r="A360" s="30" t="n">
        <x:v>45748</x:v>
      </x:c>
      <x:c r="B360" s="50" t="str">
        <x:v>16:00-20:00</x:v>
      </x:c>
      <x:c r="C360" s="23" t="n">
        <x:v>33.099759372618706</x:v>
      </x:c>
      <x:c r="D360" s="23" t="n">
        <x:v>5874.04765058302</x:v>
      </x:c>
      <x:c r="E360" s="46"/>
      <x:c r="F360" s="23"/>
    </x:row>
    <x:row r="361" ht="22" customHeight="1">
      <x:c r="A361" s="30" t="n">
        <x:v>45748</x:v>
      </x:c>
      <x:c r="B361" s="50" t="str">
        <x:v>20:00-24:00</x:v>
      </x:c>
      <x:c r="C361" s="23" t="n">
        <x:v>483.75287277455277</x:v>
      </x:c>
      <x:c r="D361" s="23" t="n">
        <x:v>2654.26804996636</x:v>
      </x:c>
      <x:c r="E361" s="46"/>
      <x:c r="F361" s="23"/>
    </x:row>
    <x:row r="362" ht="22" customHeight="1">
      <x:c r="A362" s="30" t="n">
        <x:v>45749</x:v>
      </x:c>
      <x:c r="B362" s="50" t="str">
        <x:v>00:00-04:00</x:v>
      </x:c>
      <x:c r="C362" s="23" t="n">
        <x:v>9033.602321219085</x:v>
      </x:c>
      <x:c r="D362" s="23" t="n">
        <x:v>0</x:v>
      </x:c>
      <x:c r="E362" s="46" t="str">
        <x:v>00:00</x:v>
      </x:c>
      <x:c r="F362" s="23" t="n">
        <x:v>1789.2610349886977</x:v>
      </x:c>
    </x:row>
    <x:row r="363" ht="22" customHeight="1">
      <x:c r="A363" s="30" t="n">
        <x:v>45749</x:v>
      </x:c>
      <x:c r="B363" s="50" t="str">
        <x:v>04:00-08:00</x:v>
      </x:c>
      <x:c r="C363" s="23" t="n">
        <x:v>866.902435854158</x:v>
      </x:c>
      <x:c r="D363" s="23" t="n">
        <x:v>3079.750378973402</x:v>
      </x:c>
      <x:c r="E363" s="46" t="str">
        <x:v>24:00</x:v>
      </x:c>
      <x:c r="F363" s="23" t="n">
        <x:v>1550.0584653074372</x:v>
      </x:c>
    </x:row>
    <x:row r="364" ht="22" customHeight="1">
      <x:c r="A364" s="30" t="n">
        <x:v>45749</x:v>
      </x:c>
      <x:c r="B364" s="50" t="str">
        <x:v>08:00-12:00</x:v>
      </x:c>
      <x:c r="C364" s="23" t="n">
        <x:v>5534.026608905668</x:v>
      </x:c>
      <x:c r="D364" s="23" t="n">
        <x:v>3498.8345333333336</x:v>
      </x:c>
      <x:c r="E364" s="46"/>
      <x:c r="F364" s="23"/>
    </x:row>
    <x:row r="365" ht="22" customHeight="1">
      <x:c r="A365" s="30" t="n">
        <x:v>45749</x:v>
      </x:c>
      <x:c r="B365" s="50" t="str">
        <x:v>12:00-16:00</x:v>
      </x:c>
      <x:c r="C365" s="23" t="n">
        <x:v>2792.419577798617</x:v>
      </x:c>
      <x:c r="D365" s="23" t="n">
        <x:v>75.58028364288623</x:v>
      </x:c>
      <x:c r="E365" s="46"/>
      <x:c r="F365" s="23"/>
    </x:row>
    <x:row r="366" ht="22" customHeight="1">
      <x:c r="A366" s="30" t="n">
        <x:v>45749</x:v>
      </x:c>
      <x:c r="B366" s="50" t="str">
        <x:v>16:00-20:00</x:v>
      </x:c>
      <x:c r="C366" s="23" t="n">
        <x:v>28.566283272829097</x:v>
      </x:c>
      <x:c r="D366" s="23" t="n">
        <x:v>5538.676926825557</x:v>
      </x:c>
      <x:c r="E366" s="46"/>
      <x:c r="F366" s="23"/>
    </x:row>
    <x:row r="367" ht="22" customHeight="1">
      <x:c r="A367" s="30" t="n">
        <x:v>45749</x:v>
      </x:c>
      <x:c r="B367" s="50" t="str">
        <x:v>20:00-24:00</x:v>
      </x:c>
      <x:c r="C367" s="23" t="n">
        <x:v>563.7939358535725</x:v>
      </x:c>
      <x:c r="D367" s="23" t="n">
        <x:v>3266.082231890137</x:v>
      </x:c>
      <x:c r="E367" s="46"/>
      <x:c r="F367" s="23"/>
    </x:row>
    <x:row r="368" ht="22" customHeight="1">
      <x:c r="A368" s="30" t="n">
        <x:v>45750</x:v>
      </x:c>
      <x:c r="B368" s="50" t="str">
        <x:v>00:00-04:00</x:v>
      </x:c>
      <x:c r="C368" s="23" t="n">
        <x:v>8136.000428844407</x:v>
      </x:c>
      <x:c r="D368" s="23" t="n">
        <x:v>7.21474445455101</x:v>
      </x:c>
      <x:c r="E368" s="46" t="str">
        <x:v>00:00</x:v>
      </x:c>
      <x:c r="F368" s="23" t="n">
        <x:v>1550.0584653074372</x:v>
      </x:c>
    </x:row>
    <x:row r="369" ht="22" customHeight="1">
      <x:c r="A369" s="30" t="n">
        <x:v>45750</x:v>
      </x:c>
      <x:c r="B369" s="50" t="str">
        <x:v>04:00-08:00</x:v>
      </x:c>
      <x:c r="C369" s="23" t="n">
        <x:v>2231.543011861585</x:v>
      </x:c>
      <x:c r="D369" s="23" t="n">
        <x:v>5168.6612568013</x:v>
      </x:c>
      <x:c r="E369" s="46" t="str">
        <x:v>24:00</x:v>
      </x:c>
      <x:c r="F369" s="23" t="n">
        <x:v>1713.2573745944949</x:v>
      </x:c>
    </x:row>
    <x:row r="370" ht="22" customHeight="1">
      <x:c r="A370" s="30" t="n">
        <x:v>45750</x:v>
      </x:c>
      <x:c r="B370" s="50" t="str">
        <x:v>08:00-12:00</x:v>
      </x:c>
      <x:c r="C370" s="23" t="n">
        <x:v>6076.432052877763</x:v>
      </x:c>
      <x:c r="D370" s="23" t="n">
        <x:v>2262.297733333334</x:v>
      </x:c>
      <x:c r="E370" s="46"/>
      <x:c r="F370" s="23"/>
    </x:row>
    <x:row r="371" ht="22" customHeight="1">
      <x:c r="A371" s="30" t="n">
        <x:v>45750</x:v>
      </x:c>
      <x:c r="B371" s="50" t="str">
        <x:v>12:00-16:00</x:v>
      </x:c>
      <x:c r="C371" s="23" t="n">
        <x:v>3131.315760505736</x:v>
      </x:c>
      <x:c r="D371" s="23" t="n">
        <x:v>92.86480000000006</x:v>
      </x:c>
      <x:c r="E371" s="46"/>
      <x:c r="F371" s="23"/>
    </x:row>
    <x:row r="372" ht="22" customHeight="1">
      <x:c r="A372" s="30" t="n">
        <x:v>45750</x:v>
      </x:c>
      <x:c r="B372" s="50" t="str">
        <x:v>16:00-20:00</x:v>
      </x:c>
      <x:c r="C372" s="23" t="n">
        <x:v>14.02801139723225</x:v>
      </x:c>
      <x:c r="D372" s="23" t="n">
        <x:v>5537.538952203785</x:v>
      </x:c>
      <x:c r="E372" s="46"/>
      <x:c r="F372" s="23"/>
    </x:row>
    <x:row r="373" ht="22" customHeight="1">
      <x:c r="A373" s="30" t="n">
        <x:v>45750</x:v>
      </x:c>
      <x:c r="B373" s="50" t="str">
        <x:v>20:00-24:00</x:v>
      </x:c>
      <x:c r="C373" s="23" t="n">
        <x:v>1174.3589107119205</x:v>
      </x:c>
      <x:c r="D373" s="23" t="n">
        <x:v>3603.1228175695815</x:v>
      </x:c>
      <x:c r="E373" s="46"/>
      <x:c r="F373" s="23"/>
    </x:row>
    <x:row r="374" ht="22" customHeight="1">
      <x:c r="A374" s="30" t="n">
        <x:v>45751</x:v>
      </x:c>
      <x:c r="B374" s="50" t="str">
        <x:v>00:00-04:00</x:v>
      </x:c>
      <x:c r="C374" s="23" t="n">
        <x:v>3750.0507478774357</x:v>
      </x:c>
      <x:c r="D374" s="23" t="n">
        <x:v>1448.7370120129888</x:v>
      </x:c>
      <x:c r="E374" s="46" t="str">
        <x:v>00:00</x:v>
      </x:c>
      <x:c r="F374" s="23" t="n">
        <x:v>1713.2573745944949</x:v>
      </x:c>
    </x:row>
    <x:row r="375" ht="22" customHeight="1">
      <x:c r="A375" s="30" t="n">
        <x:v>45751</x:v>
      </x:c>
      <x:c r="B375" s="50" t="str">
        <x:v>04:00-08:00</x:v>
      </x:c>
      <x:c r="C375" s="23" t="n">
        <x:v>1755.4968050849934</x:v>
      </x:c>
      <x:c r="D375" s="23" t="n">
        <x:v>3119.793911028696</x:v>
      </x:c>
      <x:c r="E375" s="46" t="str">
        <x:v>24:00</x:v>
      </x:c>
      <x:c r="F375" s="23" t="n">
        <x:v>9613.698482774316</x:v>
      </x:c>
    </x:row>
    <x:row r="376" ht="22" customHeight="1">
      <x:c r="A376" s="30" t="n">
        <x:v>45751</x:v>
      </x:c>
      <x:c r="B376" s="50" t="str">
        <x:v>08:00-12:00</x:v>
      </x:c>
      <x:c r="C376" s="23" t="n">
        <x:v>10230.994775317371</x:v>
      </x:c>
      <x:c r="D376" s="23" t="n">
        <x:v>0</x:v>
      </x:c>
      <x:c r="E376" s="46"/>
      <x:c r="F376" s="23"/>
    </x:row>
    <x:row r="377" ht="22" customHeight="1">
      <x:c r="A377" s="30" t="n">
        <x:v>45751</x:v>
      </x:c>
      <x:c r="B377" s="50" t="str">
        <x:v>12:00-16:00</x:v>
      </x:c>
      <x:c r="C377" s="23" t="n">
        <x:v>0</x:v>
      </x:c>
      <x:c r="D377" s="23" t="n">
        <x:v>0</x:v>
      </x:c>
      <x:c r="E377" s="46"/>
      <x:c r="F377" s="23"/>
    </x:row>
    <x:row r="378" ht="22" customHeight="1">
      <x:c r="A378" s="30" t="n">
        <x:v>45751</x:v>
      </x:c>
      <x:c r="B378" s="50" t="str">
        <x:v>16:00-20:00</x:v>
      </x:c>
      <x:c r="C378" s="23" t="n">
        <x:v>62.69053779951911</x:v>
      </x:c>
      <x:c r="D378" s="23" t="n">
        <x:v>5904.751210442887</x:v>
      </x:c>
      <x:c r="E378" s="46"/>
      <x:c r="F378" s="23"/>
    </x:row>
    <x:row r="379" ht="22" customHeight="1">
      <x:c r="A379" s="30" t="n">
        <x:v>45751</x:v>
      </x:c>
      <x:c r="B379" s="50" t="str">
        <x:v>20:00-24:00</x:v>
      </x:c>
      <x:c r="C379" s="23" t="n">
        <x:v>9191.175963208758</x:v>
      </x:c>
      <x:c r="D379" s="23" t="n">
        <x:v>2658.5520208769362</x:v>
      </x:c>
      <x:c r="E379" s="46"/>
      <x:c r="F379" s="23"/>
    </x:row>
    <x:row r="380" ht="22" customHeight="1">
      <x:c r="A380" s="30" t="n">
        <x:v>45752</x:v>
      </x:c>
      <x:c r="B380" s="50" t="str">
        <x:v>00:00-04:00</x:v>
      </x:c>
      <x:c r="C380" s="23" t="n">
        <x:v>242.925104897729</x:v>
      </x:c>
      <x:c r="D380" s="23" t="n">
        <x:v>3075.854715569644</x:v>
      </x:c>
      <x:c r="E380" s="46" t="str">
        <x:v>00:00</x:v>
      </x:c>
      <x:c r="F380" s="23" t="n">
        <x:v>9613.698482774316</x:v>
      </x:c>
    </x:row>
    <x:row r="381" ht="22" customHeight="1">
      <x:c r="A381" s="30" t="n">
        <x:v>45752</x:v>
      </x:c>
      <x:c r="B381" s="50" t="str">
        <x:v>04:00-08:00</x:v>
      </x:c>
      <x:c r="C381" s="23" t="n">
        <x:v>295.3697999999998</x:v>
      </x:c>
      <x:c r="D381" s="23" t="n">
        <x:v>4335.857348214759</x:v>
      </x:c>
      <x:c r="E381" s="46" t="str">
        <x:v>24:00</x:v>
      </x:c>
      <x:c r="F381" s="23" t="n">
        <x:v>9442.26052813041</x:v>
      </x:c>
    </x:row>
    <x:row r="382" ht="22" customHeight="1">
      <x:c r="A382" s="30" t="n">
        <x:v>45752</x:v>
      </x:c>
      <x:c r="B382" s="50" t="str">
        <x:v>08:00-12:00</x:v>
      </x:c>
      <x:c r="C382" s="23" t="n">
        <x:v>9930.079699160935</x:v>
      </x:c>
      <x:c r="D382" s="23" t="n">
        <x:v>0</x:v>
      </x:c>
      <x:c r="E382" s="46"/>
      <x:c r="F382" s="23"/>
    </x:row>
    <x:row r="383" ht="22" customHeight="1">
      <x:c r="A383" s="30" t="n">
        <x:v>45752</x:v>
      </x:c>
      <x:c r="B383" s="50" t="str">
        <x:v>12:00-16:00</x:v>
      </x:c>
      <x:c r="C383" s="23" t="n">
        <x:v>0</x:v>
      </x:c>
      <x:c r="D383" s="23" t="n">
        <x:v>0</x:v>
      </x:c>
      <x:c r="E383" s="46"/>
      <x:c r="F383" s="23"/>
    </x:row>
    <x:row r="384" ht="22" customHeight="1">
      <x:c r="A384" s="30" t="n">
        <x:v>45752</x:v>
      </x:c>
      <x:c r="B384" s="50" t="str">
        <x:v>16:00-20:00</x:v>
      </x:c>
      <x:c r="C384" s="23" t="n">
        <x:v>1.6697067814020556</x:v>
      </x:c>
      <x:c r="D384" s="23" t="n">
        <x:v>6136.879897490571</x:v>
      </x:c>
      <x:c r="E384" s="46"/>
      <x:c r="F384" s="23"/>
    </x:row>
    <x:row r="385" ht="22" customHeight="1">
      <x:c r="A385" s="30" t="n">
        <x:v>45752</x:v>
      </x:c>
      <x:c r="B385" s="50" t="str">
        <x:v>20:00-24:00</x:v>
      </x:c>
      <x:c r="C385" s="23" t="n">
        <x:v>9200.072550438706</x:v>
      </x:c>
      <x:c r="D385" s="23" t="n">
        <x:v>2538.4968555403493</x:v>
      </x:c>
      <x:c r="E385" s="46"/>
      <x:c r="F385" s="23"/>
    </x:row>
    <x:row r="386" ht="22" customHeight="1">
      <x:c r="A386" s="30" t="n">
        <x:v>45753</x:v>
      </x:c>
      <x:c r="B386" s="50" t="str">
        <x:v>00:00-04:00</x:v>
      </x:c>
      <x:c r="C386" s="23" t="n">
        <x:v>1549.0471134494026</x:v>
      </x:c>
      <x:c r="D386" s="23" t="n">
        <x:v>32.76263721138457</x:v>
      </x:c>
      <x:c r="E386" s="46" t="str">
        <x:v>00:00</x:v>
      </x:c>
      <x:c r="F386" s="23" t="n">
        <x:v>9442.26052813041</x:v>
      </x:c>
    </x:row>
    <x:row r="387" ht="22" customHeight="1">
      <x:c r="A387" s="30" t="n">
        <x:v>45753</x:v>
      </x:c>
      <x:c r="B387" s="50" t="str">
        <x:v>04:00-08:00</x:v>
      </x:c>
      <x:c r="C387" s="23" t="n">
        <x:v>211.36269469229347</x:v>
      </x:c>
      <x:c r="D387" s="23" t="n">
        <x:v>5859.3492168691555</x:v>
      </x:c>
      <x:c r="E387" s="46" t="str">
        <x:v>24:00</x:v>
      </x:c>
      <x:c r="F387" s="23" t="n">
        <x:v>1841.2233925616758</x:v>
      </x:c>
    </x:row>
    <x:row r="388" ht="22" customHeight="1">
      <x:c r="A388" s="30" t="n">
        <x:v>45753</x:v>
      </x:c>
      <x:c r="B388" s="50" t="str">
        <x:v>08:00-12:00</x:v>
      </x:c>
      <x:c r="C388" s="23" t="n">
        <x:v>5265.159683224655</x:v>
      </x:c>
      <x:c r="D388" s="23" t="n">
        <x:v>1729.0060333333336</x:v>
      </x:c>
      <x:c r="E388" s="46"/>
      <x:c r="F388" s="23"/>
    </x:row>
    <x:row r="389" ht="22" customHeight="1">
      <x:c r="A389" s="30" t="n">
        <x:v>45753</x:v>
      </x:c>
      <x:c r="B389" s="50" t="str">
        <x:v>12:00-16:00</x:v>
      </x:c>
      <x:c r="C389" s="23" t="n">
        <x:v>3969.444371304233</x:v>
      </x:c>
      <x:c r="D389" s="23" t="n">
        <x:v>62.87781666666672</x:v>
      </x:c>
      <x:c r="E389" s="46"/>
      <x:c r="F389" s="23"/>
    </x:row>
    <x:row r="390" ht="22" customHeight="1">
      <x:c r="A390" s="30" t="n">
        <x:v>45753</x:v>
      </x:c>
      <x:c r="B390" s="50" t="str">
        <x:v>16:00-20:00</x:v>
      </x:c>
      <x:c r="C390" s="23" t="n">
        <x:v>10.423103829521665</x:v>
      </x:c>
      <x:c r="D390" s="23" t="n">
        <x:v>5693.597706437044</x:v>
      </x:c>
      <x:c r="E390" s="46"/>
      <x:c r="F390" s="23"/>
    </x:row>
    <x:row r="391" ht="22" customHeight="1">
      <x:c r="A391" s="30" t="n">
        <x:v>45753</x:v>
      </x:c>
      <x:c r="B391" s="50" t="str">
        <x:v>20:00-24:00</x:v>
      </x:c>
      <x:c r="C391" s="23" t="n">
        <x:v>557.5430120274754</x:v>
      </x:c>
      <x:c r="D391" s="23" t="n">
        <x:v>2829.353794101615</x:v>
      </x:c>
      <x:c r="E391" s="46"/>
      <x:c r="F391" s="23"/>
    </x:row>
    <x:row r="392" ht="22" customHeight="1">
      <x:c r="A392" s="30" t="n">
        <x:v>45754</x:v>
      </x:c>
      <x:c r="B392" s="50" t="str">
        <x:v>00:00-04:00</x:v>
      </x:c>
      <x:c r="C392" s="23" t="n">
        <x:v>8080.517569753598</x:v>
      </x:c>
      <x:c r="D392" s="23" t="n">
        <x:v>29.564892187302235</x:v>
      </x:c>
      <x:c r="E392" s="46" t="str">
        <x:v>00:00</x:v>
      </x:c>
      <x:c r="F392" s="23" t="n">
        <x:v>1841.2233925616758</x:v>
      </x:c>
    </x:row>
    <x:row r="393" ht="22" customHeight="1">
      <x:c r="A393" s="30" t="n">
        <x:v>45754</x:v>
      </x:c>
      <x:c r="B393" s="50" t="str">
        <x:v>04:00-08:00</x:v>
      </x:c>
      <x:c r="C393" s="23" t="n">
        <x:v>1808.801308684484</x:v>
      </x:c>
      <x:c r="D393" s="23" t="n">
        <x:v>5409.320473892111</x:v>
      </x:c>
      <x:c r="E393" s="46" t="str">
        <x:v>24:00</x:v>
      </x:c>
      <x:c r="F393" s="23" t="n">
        <x:v>1523.2347077232287</x:v>
      </x:c>
    </x:row>
    <x:row r="394" ht="22" customHeight="1">
      <x:c r="A394" s="30" t="n">
        <x:v>45754</x:v>
      </x:c>
      <x:c r="B394" s="50" t="str">
        <x:v>08:00-12:00</x:v>
      </x:c>
      <x:c r="C394" s="23" t="n">
        <x:v>6258.837113866469</x:v>
      </x:c>
      <x:c r="D394" s="23" t="n">
        <x:v>1375.9573333333333</x:v>
      </x:c>
      <x:c r="E394" s="46"/>
      <x:c r="F394" s="23"/>
    </x:row>
    <x:row r="395" ht="22" customHeight="1">
      <x:c r="A395" s="30" t="n">
        <x:v>45754</x:v>
      </x:c>
      <x:c r="B395" s="50" t="str">
        <x:v>12:00-16:00</x:v>
      </x:c>
      <x:c r="C395" s="23" t="n">
        <x:v>2366.4391726034823</x:v>
      </x:c>
      <x:c r="D395" s="23" t="n">
        <x:v>119.08043746826638</x:v>
      </x:c>
      <x:c r="E395" s="46"/>
      <x:c r="F395" s="23"/>
    </x:row>
    <x:row r="396" ht="22" customHeight="1">
      <x:c r="A396" s="30" t="n">
        <x:v>45754</x:v>
      </x:c>
      <x:c r="B396" s="50" t="str">
        <x:v>16:00-20:00</x:v>
      </x:c>
      <x:c r="C396" s="23" t="n">
        <x:v>44.5199900138781</x:v>
      </x:c>
      <x:c r="D396" s="23" t="n">
        <x:v>5436.143942667093</x:v>
      </x:c>
      <x:c r="E396" s="46"/>
      <x:c r="F396" s="23"/>
    </x:row>
    <x:row r="397" ht="22" customHeight="1">
      <x:c r="A397" s="30" t="n">
        <x:v>45754</x:v>
      </x:c>
      <x:c r="B397" s="50" t="str">
        <x:v>20:00-24:00</x:v>
      </x:c>
      <x:c r="C397" s="23" t="n">
        <x:v>707.3393544106407</x:v>
      </x:c>
      <x:c r="D397" s="23" t="n">
        <x:v>3521.95088936586</x:v>
      </x:c>
      <x:c r="E397" s="46"/>
      <x:c r="F397" s="23"/>
    </x:row>
    <x:row r="398" ht="22" customHeight="1">
      <x:c r="A398" s="30" t="n">
        <x:v>45755</x:v>
      </x:c>
      <x:c r="B398" s="50" t="str">
        <x:v>00:00-04:00</x:v>
      </x:c>
      <x:c r="C398" s="23" t="n">
        <x:v>9256.026202365041</x:v>
      </x:c>
      <x:c r="D398" s="23" t="n">
        <x:v>1.4579157540464394</x:v>
      </x:c>
      <x:c r="E398" s="46" t="str">
        <x:v>00:00</x:v>
      </x:c>
      <x:c r="F398" s="23" t="n">
        <x:v>1523.2347077232287</x:v>
      </x:c>
    </x:row>
    <x:row r="399" ht="22" customHeight="1">
      <x:c r="A399" s="30" t="n">
        <x:v>45755</x:v>
      </x:c>
      <x:c r="B399" s="50" t="str">
        <x:v>04:00-08:00</x:v>
      </x:c>
      <x:c r="C399" s="23" t="n">
        <x:v>1053.2906850462457</x:v>
      </x:c>
      <x:c r="D399" s="23" t="n">
        <x:v>5403.020900881779</x:v>
      </x:c>
      <x:c r="E399" s="46" t="str">
        <x:v>24:00</x:v>
      </x:c>
      <x:c r="F399" s="23" t="n">
        <x:v>1411.7635653790494</x:v>
      </x:c>
    </x:row>
    <x:row r="400" ht="22" customHeight="1">
      <x:c r="A400" s="30" t="n">
        <x:v>45755</x:v>
      </x:c>
      <x:c r="B400" s="50" t="str">
        <x:v>08:00-12:00</x:v>
      </x:c>
      <x:c r="C400" s="23" t="n">
        <x:v>5306.862548926422</x:v>
      </x:c>
      <x:c r="D400" s="23" t="n">
        <x:v>2133.4674333333332</x:v>
      </x:c>
      <x:c r="E400" s="46"/>
      <x:c r="F400" s="23"/>
    </x:row>
    <x:row r="401" ht="22" customHeight="1">
      <x:c r="A401" s="30" t="n">
        <x:v>45755</x:v>
      </x:c>
      <x:c r="B401" s="50" t="str">
        <x:v>12:00-16:00</x:v>
      </x:c>
      <x:c r="C401" s="23" t="n">
        <x:v>4054.770648156476</x:v>
      </x:c>
      <x:c r="D401" s="23" t="n">
        <x:v>164.20587691654669</x:v>
      </x:c>
      <x:c r="E401" s="46"/>
      <x:c r="F401" s="23"/>
    </x:row>
    <x:row r="402" ht="22" customHeight="1">
      <x:c r="A402" s="30" t="n">
        <x:v>45755</x:v>
      </x:c>
      <x:c r="B402" s="50" t="str">
        <x:v>16:00-20:00</x:v>
      </x:c>
      <x:c r="C402" s="23" t="n">
        <x:v>150.15324895735938</x:v>
      </x:c>
      <x:c r="D402" s="23" t="n">
        <x:v>5453.94877768323</x:v>
      </x:c>
      <x:c r="E402" s="46"/>
      <x:c r="F402" s="23"/>
    </x:row>
    <x:row r="403" ht="22" customHeight="1">
      <x:c r="A403" s="30" t="n">
        <x:v>45755</x:v>
      </x:c>
      <x:c r="B403" s="50" t="str">
        <x:v>20:00-24:00</x:v>
      </x:c>
      <x:c r="C403" s="23" t="n">
        <x:v>483.02037690047837</x:v>
      </x:c>
      <x:c r="D403" s="23" t="n">
        <x:v>3390.563328925966</x:v>
      </x:c>
      <x:c r="E403" s="46"/>
      <x:c r="F403" s="23"/>
    </x:row>
    <x:row r="404" ht="22" customHeight="1">
      <x:c r="A404" s="30" t="n">
        <x:v>45756</x:v>
      </x:c>
      <x:c r="B404" s="50" t="str">
        <x:v>00:00-04:00</x:v>
      </x:c>
      <x:c r="C404" s="23" t="n">
        <x:v>9303.507440177524</x:v>
      </x:c>
      <x:c r="D404" s="23" t="n">
        <x:v>25.809067255116815</x:v>
      </x:c>
      <x:c r="E404" s="46" t="str">
        <x:v>00:00</x:v>
      </x:c>
      <x:c r="F404" s="23" t="n">
        <x:v>1411.7635653790494</x:v>
      </x:c>
    </x:row>
    <x:row r="405" ht="22" customHeight="1">
      <x:c r="A405" s="30" t="n">
        <x:v>45756</x:v>
      </x:c>
      <x:c r="B405" s="50" t="str">
        <x:v>04:00-08:00</x:v>
      </x:c>
      <x:c r="C405" s="23" t="n">
        <x:v>1265.6345990920402</x:v>
      </x:c>
      <x:c r="D405" s="23" t="n">
        <x:v>5310.363814408301</x:v>
      </x:c>
      <x:c r="E405" s="46" t="str">
        <x:v>24:00</x:v>
      </x:c>
      <x:c r="F405" s="23" t="n">
        <x:v>1518.9034900797947</x:v>
      </x:c>
    </x:row>
    <x:row r="406" ht="22" customHeight="1">
      <x:c r="A406" s="30" t="n">
        <x:v>45756</x:v>
      </x:c>
      <x:c r="B406" s="50" t="str">
        <x:v>08:00-12:00</x:v>
      </x:c>
      <x:c r="C406" s="23" t="n">
        <x:v>4302.781744385793</x:v>
      </x:c>
      <x:c r="D406" s="23" t="n">
        <x:v>1897.9170833333342</x:v>
      </x:c>
      <x:c r="E406" s="46"/>
      <x:c r="F406" s="23"/>
    </x:row>
    <x:row r="407" ht="22" customHeight="1">
      <x:c r="A407" s="30" t="n">
        <x:v>45756</x:v>
      </x:c>
      <x:c r="B407" s="50" t="str">
        <x:v>12:00-16:00</x:v>
      </x:c>
      <x:c r="C407" s="23" t="n">
        <x:v>4761.909063450336</x:v>
      </x:c>
      <x:c r="D407" s="23" t="n">
        <x:v>219.90184999999997</x:v>
      </x:c>
      <x:c r="E407" s="46"/>
      <x:c r="F407" s="23"/>
    </x:row>
    <x:row r="408" ht="22" customHeight="1">
      <x:c r="A408" s="30" t="n">
        <x:v>45756</x:v>
      </x:c>
      <x:c r="B408" s="50" t="str">
        <x:v>16:00-20:00</x:v>
      </x:c>
      <x:c r="C408" s="23" t="n">
        <x:v>0</x:v>
      </x:c>
      <x:c r="D408" s="23" t="n">
        <x:v>5411.576650876195</x:v>
      </x:c>
      <x:c r="E408" s="46"/>
      <x:c r="F408" s="23"/>
    </x:row>
    <x:row r="409" ht="22" customHeight="1">
      <x:c r="A409" s="30" t="n">
        <x:v>45756</x:v>
      </x:c>
      <x:c r="B409" s="50" t="str">
        <x:v>20:00-24:00</x:v>
      </x:c>
      <x:c r="C409" s="23" t="n">
        <x:v>272.36751551930763</x:v>
      </x:c>
      <x:c r="D409" s="23" t="n">
        <x:v>3162.0278956226284</x:v>
      </x:c>
      <x:c r="E409" s="46"/>
      <x:c r="F409" s="23"/>
    </x:row>
    <x:row r="410" ht="22" customHeight="1">
      <x:c r="A410" s="30" t="n">
        <x:v>45757</x:v>
      </x:c>
      <x:c r="B410" s="50" t="str">
        <x:v>00:00-04:00</x:v>
      </x:c>
      <x:c r="C410" s="23" t="n">
        <x:v>9134.984695612677</x:v>
      </x:c>
      <x:c r="D410" s="23" t="n">
        <x:v>47.76212638135496</x:v>
      </x:c>
      <x:c r="E410" s="46" t="str">
        <x:v>00:00</x:v>
      </x:c>
      <x:c r="F410" s="23" t="n">
        <x:v>1518.9034900797947</x:v>
      </x:c>
    </x:row>
    <x:row r="411" ht="22" customHeight="1">
      <x:c r="A411" s="30" t="n">
        <x:v>45757</x:v>
      </x:c>
      <x:c r="B411" s="50" t="str">
        <x:v>04:00-08:00</x:v>
      </x:c>
      <x:c r="C411" s="23" t="n">
        <x:v>1503.5299446344493</x:v>
      </x:c>
      <x:c r="D411" s="23" t="n">
        <x:v>5238.87378061365</x:v>
      </x:c>
      <x:c r="E411" s="46" t="str">
        <x:v>24:00</x:v>
      </x:c>
      <x:c r="F411" s="23" t="n">
        <x:v>1731.1494532885936</x:v>
      </x:c>
    </x:row>
    <x:row r="412" ht="22" customHeight="1">
      <x:c r="A412" s="30" t="n">
        <x:v>45757</x:v>
      </x:c>
      <x:c r="B412" s="50" t="str">
        <x:v>08:00-12:00</x:v>
      </x:c>
      <x:c r="C412" s="23" t="n">
        <x:v>5238.532131204351</x:v>
      </x:c>
      <x:c r="D412" s="23" t="n">
        <x:v>1971.0340333333338</x:v>
      </x:c>
      <x:c r="E412" s="46"/>
      <x:c r="F412" s="23"/>
    </x:row>
    <x:row r="413" ht="22" customHeight="1">
      <x:c r="A413" s="30" t="n">
        <x:v>45757</x:v>
      </x:c>
      <x:c r="B413" s="50" t="str">
        <x:v>12:00-16:00</x:v>
      </x:c>
      <x:c r="C413" s="23" t="n">
        <x:v>3477.9744210462904</x:v>
      </x:c>
      <x:c r="D413" s="23" t="n">
        <x:v>95.52795745480512</x:v>
      </x:c>
      <x:c r="E413" s="46"/>
      <x:c r="F413" s="23"/>
    </x:row>
    <x:row r="414" ht="22" customHeight="1">
      <x:c r="A414" s="30" t="n">
        <x:v>45757</x:v>
      </x:c>
      <x:c r="B414" s="50" t="str">
        <x:v>16:00-20:00</x:v>
      </x:c>
      <x:c r="C414" s="23" t="n">
        <x:v>185.77115117892959</x:v>
      </x:c>
      <x:c r="D414" s="23" t="n">
        <x:v>5751.939180957825</x:v>
      </x:c>
      <x:c r="E414" s="46"/>
      <x:c r="F414" s="23"/>
    </x:row>
    <x:row r="415" ht="22" customHeight="1">
      <x:c r="A415" s="30" t="n">
        <x:v>45757</x:v>
      </x:c>
      <x:c r="B415" s="50" t="str">
        <x:v>20:00-24:00</x:v>
      </x:c>
      <x:c r="C415" s="23" t="n">
        <x:v>471.5567513708653</x:v>
      </x:c>
      <x:c r="D415" s="23" t="n">
        <x:v>2913.844321359636</x:v>
      </x:c>
      <x:c r="E415" s="46"/>
      <x:c r="F415" s="23"/>
    </x:row>
    <x:row r="416" ht="22" customHeight="1">
      <x:c r="A416" s="30" t="n">
        <x:v>45758</x:v>
      </x:c>
      <x:c r="B416" s="50" t="str">
        <x:v>00:00-04:00</x:v>
      </x:c>
      <x:c r="C416" s="23" t="n">
        <x:v>2946.8059151333878</x:v>
      </x:c>
      <x:c r="D416" s="23" t="n">
        <x:v>428.3747243821741</x:v>
      </x:c>
      <x:c r="E416" s="46" t="str">
        <x:v>00:00</x:v>
      </x:c>
      <x:c r="F416" s="23" t="n">
        <x:v>1731.1494532885936</x:v>
      </x:c>
    </x:row>
    <x:row r="417" ht="22" customHeight="1">
      <x:c r="A417" s="30" t="n">
        <x:v>45758</x:v>
      </x:c>
      <x:c r="B417" s="50" t="str">
        <x:v>04:00-08:00</x:v>
      </x:c>
      <x:c r="C417" s="23" t="n">
        <x:v>1147.939830710265</x:v>
      </x:c>
      <x:c r="D417" s="23" t="n">
        <x:v>2880.965492417244</x:v>
      </x:c>
      <x:c r="E417" s="46" t="str">
        <x:v>24:00</x:v>
      </x:c>
      <x:c r="F417" s="23" t="n">
        <x:v>9498.363635822054</x:v>
      </x:c>
    </x:row>
    <x:row r="418" ht="22" customHeight="1">
      <x:c r="A418" s="30" t="n">
        <x:v>45758</x:v>
      </x:c>
      <x:c r="B418" s="50" t="str">
        <x:v>08:00-12:00</x:v>
      </x:c>
      <x:c r="C418" s="23" t="n">
        <x:v>10067.360067538673</x:v>
      </x:c>
      <x:c r="D418" s="23" t="n">
        <x:v>0</x:v>
      </x:c>
      <x:c r="E418" s="46"/>
      <x:c r="F418" s="23"/>
    </x:row>
    <x:row r="419" ht="22" customHeight="1">
      <x:c r="A419" s="30" t="n">
        <x:v>45758</x:v>
      </x:c>
      <x:c r="B419" s="50" t="str">
        <x:v>12:00-16:00</x:v>
      </x:c>
      <x:c r="C419" s="23" t="n">
        <x:v>0</x:v>
      </x:c>
      <x:c r="D419" s="23" t="n">
        <x:v>0</x:v>
      </x:c>
      <x:c r="E419" s="46"/>
      <x:c r="F419" s="23"/>
    </x:row>
    <x:row r="420" ht="22" customHeight="1">
      <x:c r="A420" s="30" t="n">
        <x:v>45758</x:v>
      </x:c>
      <x:c r="B420" s="50" t="str">
        <x:v>16:00-20:00</x:v>
      </x:c>
      <x:c r="C420" s="23" t="n">
        <x:v>16.57085647593658</x:v>
      </x:c>
      <x:c r="D420" s="23" t="n">
        <x:v>6303.55854043939</x:v>
      </x:c>
      <x:c r="E420" s="46"/>
      <x:c r="F420" s="23"/>
    </x:row>
    <x:row r="421" ht="22" customHeight="1">
      <x:c r="A421" s="30" t="n">
        <x:v>45758</x:v>
      </x:c>
      <x:c r="B421" s="50" t="str">
        <x:v>20:00-24:00</x:v>
      </x:c>
      <x:c r="C421" s="23" t="n">
        <x:v>9252.986924530222</x:v>
      </x:c>
      <x:c r="D421" s="23" t="n">
        <x:v>2376.2559899357493</x:v>
      </x:c>
      <x:c r="E421" s="46"/>
      <x:c r="F421" s="23"/>
    </x:row>
    <x:row r="422" ht="22" customHeight="1">
      <x:c r="A422" s="30" t="n">
        <x:v>45759</x:v>
      </x:c>
      <x:c r="B422" s="50" t="str">
        <x:v>00:00-04:00</x:v>
      </x:c>
      <x:c r="C422" s="23" t="n">
        <x:v>153.37176533142008</x:v>
      </x:c>
      <x:c r="D422" s="23" t="n">
        <x:v>2832.894682280872</x:v>
      </x:c>
      <x:c r="E422" s="46" t="str">
        <x:v>00:00</x:v>
      </x:c>
      <x:c r="F422" s="23" t="n">
        <x:v>9498.363635822054</x:v>
      </x:c>
    </x:row>
    <x:row r="423" ht="22" customHeight="1">
      <x:c r="A423" s="30" t="n">
        <x:v>45759</x:v>
      </x:c>
      <x:c r="B423" s="50" t="str">
        <x:v>04:00-08:00</x:v>
      </x:c>
      <x:c r="C423" s="23" t="n">
        <x:v>543.4374926204148</x:v>
      </x:c>
      <x:c r="D423" s="23" t="n">
        <x:v>3817.567897650594</x:v>
      </x:c>
      <x:c r="E423" s="46" t="str">
        <x:v>24:00</x:v>
      </x:c>
      <x:c r="F423" s="23" t="n">
        <x:v>5871.862905873222</x:v>
      </x:c>
    </x:row>
    <x:row r="424" ht="22" customHeight="1">
      <x:c r="A424" s="30" t="n">
        <x:v>45759</x:v>
      </x:c>
      <x:c r="B424" s="50" t="str">
        <x:v>08:00-12:00</x:v>
      </x:c>
      <x:c r="C424" s="23" t="n">
        <x:v>8959.900998457573</x:v>
      </x:c>
      <x:c r="D424" s="23" t="n">
        <x:v>0</x:v>
      </x:c>
      <x:c r="E424" s="46"/>
      <x:c r="F424" s="23"/>
    </x:row>
    <x:row r="425" ht="22" customHeight="1">
      <x:c r="A425" s="30" t="n">
        <x:v>45759</x:v>
      </x:c>
      <x:c r="B425" s="50" t="str">
        <x:v>12:00-16:00</x:v>
      </x:c>
      <x:c r="C425" s="23" t="n">
        <x:v>0</x:v>
      </x:c>
      <x:c r="D425" s="23" t="n">
        <x:v>0</x:v>
      </x:c>
      <x:c r="E425" s="46"/>
      <x:c r="F425" s="23"/>
    </x:row>
    <x:row r="426" ht="22" customHeight="1">
      <x:c r="A426" s="30" t="n">
        <x:v>45759</x:v>
      </x:c>
      <x:c r="B426" s="50" t="str">
        <x:v>16:00-20:00</x:v>
      </x:c>
      <x:c r="C426" s="23" t="n">
        <x:v>172.04541509164287</x:v>
      </x:c>
      <x:c r="D426" s="23" t="n">
        <x:v>5863.564057067826</x:v>
      </x:c>
      <x:c r="E426" s="46"/>
      <x:c r="F426" s="23"/>
    </x:row>
    <x:row r="427" ht="22" customHeight="1">
      <x:c r="A427" s="30" t="n">
        <x:v>45759</x:v>
      </x:c>
      <x:c r="B427" s="50" t="str">
        <x:v>20:00-24:00</x:v>
      </x:c>
      <x:c r="C427" s="23" t="n">
        <x:v>4806.2245882728785</x:v>
      </x:c>
      <x:c r="D427" s="23" t="n">
        <x:v>2604.1580303715364</x:v>
      </x:c>
      <x:c r="E427" s="46"/>
      <x:c r="F427" s="23"/>
    </x:row>
    <x:row r="428" ht="22" customHeight="1">
      <x:c r="A428" s="30" t="n">
        <x:v>45760</x:v>
      </x:c>
      <x:c r="B428" s="50" t="str">
        <x:v>00:00-04:00</x:v>
      </x:c>
      <x:c r="C428" s="23" t="n">
        <x:v>5255.932040051459</x:v>
      </x:c>
      <x:c r="D428" s="23" t="n">
        <x:v>0</x:v>
      </x:c>
      <x:c r="E428" s="46" t="str">
        <x:v>00:00</x:v>
      </x:c>
      <x:c r="F428" s="23" t="n">
        <x:v>5871.862905873222</x:v>
      </x:c>
    </x:row>
    <x:row r="429" ht="22" customHeight="1">
      <x:c r="A429" s="30" t="n">
        <x:v>45760</x:v>
      </x:c>
      <x:c r="B429" s="50" t="str">
        <x:v>04:00-08:00</x:v>
      </x:c>
      <x:c r="C429" s="23" t="n">
        <x:v>286.2438035197372</x:v>
      </x:c>
      <x:c r="D429" s="23" t="n">
        <x:v>5623.863930117795</x:v>
      </x:c>
      <x:c r="E429" s="46" t="str">
        <x:v>24:00</x:v>
      </x:c>
      <x:c r="F429" s="23" t="n">
        <x:v>1633.0024246767684</x:v>
      </x:c>
    </x:row>
    <x:row r="430" ht="22" customHeight="1">
      <x:c r="A430" s="30" t="n">
        <x:v>45760</x:v>
      </x:c>
      <x:c r="B430" s="50" t="str">
        <x:v>08:00-12:00</x:v>
      </x:c>
      <x:c r="C430" s="23" t="n">
        <x:v>4305.898985918536</x:v>
      </x:c>
      <x:c r="D430" s="23" t="n">
        <x:v>1701.5809833333335</x:v>
      </x:c>
      <x:c r="E430" s="46"/>
      <x:c r="F430" s="23"/>
    </x:row>
    <x:row r="431" ht="22" customHeight="1">
      <x:c r="A431" s="30" t="n">
        <x:v>45760</x:v>
      </x:c>
      <x:c r="B431" s="50" t="str">
        <x:v>12:00-16:00</x:v>
      </x:c>
      <x:c r="C431" s="23" t="n">
        <x:v>4725.014403740535</x:v>
      </x:c>
      <x:c r="D431" s="23" t="n">
        <x:v>210.0258037235426</x:v>
      </x:c>
      <x:c r="E431" s="46"/>
      <x:c r="F431" s="23"/>
    </x:row>
    <x:row r="432" ht="22" customHeight="1">
      <x:c r="A432" s="30" t="n">
        <x:v>45760</x:v>
      </x:c>
      <x:c r="B432" s="50" t="str">
        <x:v>16:00-20:00</x:v>
      </x:c>
      <x:c r="C432" s="23" t="n">
        <x:v>21.388597916609797</x:v>
      </x:c>
      <x:c r="D432" s="23" t="n">
        <x:v>5416.179654530764</x:v>
      </x:c>
      <x:c r="E432" s="46"/>
      <x:c r="F432" s="23"/>
    </x:row>
    <x:row r="433" ht="22" customHeight="1">
      <x:c r="A433" s="30" t="n">
        <x:v>45760</x:v>
      </x:c>
      <x:c r="B433" s="50" t="str">
        <x:v>20:00-24:00</x:v>
      </x:c>
      <x:c r="C433" s="23" t="n">
        <x:v>490.81561087417776</x:v>
      </x:c>
      <x:c r="D433" s="23" t="n">
        <x:v>3082.411749408427</x:v>
      </x:c>
      <x:c r="E433" s="46"/>
      <x:c r="F433" s="23"/>
    </x:row>
    <x:row r="434" ht="22" customHeight="1">
      <x:c r="A434" s="30" t="n">
        <x:v>45761</x:v>
      </x:c>
      <x:c r="B434" s="50" t="str">
        <x:v>00:00-04:00</x:v>
      </x:c>
      <x:c r="C434" s="23" t="n">
        <x:v>9520.277306730468</x:v>
      </x:c>
      <x:c r="D434" s="23" t="n">
        <x:v>0</x:v>
      </x:c>
      <x:c r="E434" s="46" t="str">
        <x:v>00:00</x:v>
      </x:c>
      <x:c r="F434" s="23" t="n">
        <x:v>1633.0024246767684</x:v>
      </x:c>
    </x:row>
    <x:row r="435" ht="22" customHeight="1">
      <x:c r="A435" s="30" t="n">
        <x:v>45761</x:v>
      </x:c>
      <x:c r="B435" s="50" t="str">
        <x:v>04:00-08:00</x:v>
      </x:c>
      <x:c r="C435" s="23" t="n">
        <x:v>711.4918565127449</x:v>
      </x:c>
      <x:c r="D435" s="23" t="n">
        <x:v>6053.646466154953</x:v>
      </x:c>
      <x:c r="E435" s="46" t="str">
        <x:v>24:00</x:v>
      </x:c>
      <x:c r="F435" s="23" t="n">
        <x:v>1587.1465018931683</x:v>
      </x:c>
    </x:row>
    <x:row r="436" ht="22" customHeight="1">
      <x:c r="A436" s="30" t="n">
        <x:v>45761</x:v>
      </x:c>
      <x:c r="B436" s="50" t="str">
        <x:v>08:00-12:00</x:v>
      </x:c>
      <x:c r="C436" s="23" t="n">
        <x:v>3568.7454351349625</x:v>
      </x:c>
      <x:c r="D436" s="23" t="n">
        <x:v>1491.0586000000003</x:v>
      </x:c>
      <x:c r="E436" s="46"/>
      <x:c r="F436" s="23"/>
    </x:row>
    <x:row r="437" ht="22" customHeight="1">
      <x:c r="A437" s="30" t="n">
        <x:v>45761</x:v>
      </x:c>
      <x:c r="B437" s="50" t="str">
        <x:v>12:00-16:00</x:v>
      </x:c>
      <x:c r="C437" s="23" t="n">
        <x:v>5215.03042042642</x:v>
      </x:c>
      <x:c r="D437" s="23" t="n">
        <x:v>0</x:v>
      </x:c>
      <x:c r="E437" s="46"/>
      <x:c r="F437" s="23"/>
    </x:row>
    <x:row r="438" ht="22" customHeight="1">
      <x:c r="A438" s="30" t="n">
        <x:v>45761</x:v>
      </x:c>
      <x:c r="B438" s="50" t="str">
        <x:v>16:00-20:00</x:v>
      </x:c>
      <x:c r="C438" s="23" t="n">
        <x:v>78.08498877025283</x:v>
      </x:c>
      <x:c r="D438" s="23" t="n">
        <x:v>5858.357444538312</x:v>
      </x:c>
      <x:c r="E438" s="46"/>
      <x:c r="F438" s="23"/>
    </x:row>
    <x:row r="439" ht="22" customHeight="1">
      <x:c r="A439" s="30" t="n">
        <x:v>45761</x:v>
      </x:c>
      <x:c r="B439" s="50" t="str">
        <x:v>20:00-24:00</x:v>
      </x:c>
      <x:c r="C439" s="23" t="n">
        <x:v>602.3732739646708</x:v>
      </x:c>
      <x:c r="D439" s="23" t="n">
        <x:v>2591.9704778589785</x:v>
      </x:c>
      <x:c r="E439" s="46"/>
      <x:c r="F439" s="23"/>
    </x:row>
    <x:row r="440" ht="22" customHeight="1">
      <x:c r="A440" s="30" t="n">
        <x:v>45762</x:v>
      </x:c>
      <x:c r="B440" s="50" t="str">
        <x:v>00:00-04:00</x:v>
      </x:c>
      <x:c r="C440" s="23" t="n">
        <x:v>9991.396444765529</x:v>
      </x:c>
      <x:c r="D440" s="23" t="n">
        <x:v>17.09634738857642</x:v>
      </x:c>
      <x:c r="E440" s="46" t="str">
        <x:v>00:00</x:v>
      </x:c>
      <x:c r="F440" s="23" t="n">
        <x:v>1587.1465018931683</x:v>
      </x:c>
    </x:row>
    <x:row r="441" ht="22" customHeight="1">
      <x:c r="A441" s="30" t="n">
        <x:v>45762</x:v>
      </x:c>
      <x:c r="B441" s="50" t="str">
        <x:v>04:00-08:00</x:v>
      </x:c>
      <x:c r="C441" s="23" t="n">
        <x:v>320.73880412733683</x:v>
      </x:c>
      <x:c r="D441" s="23" t="n">
        <x:v>5818.290541263413</x:v>
      </x:c>
      <x:c r="E441" s="46" t="str">
        <x:v>24:00</x:v>
      </x:c>
      <x:c r="F441" s="23" t="n">
        <x:v>1766.1115990482954</x:v>
      </x:c>
    </x:row>
    <x:row r="442" ht="22" customHeight="1">
      <x:c r="A442" s="30" t="n">
        <x:v>45762</x:v>
      </x:c>
      <x:c r="B442" s="50" t="str">
        <x:v>08:00-12:00</x:v>
      </x:c>
      <x:c r="C442" s="23" t="n">
        <x:v>6958.329702334566</x:v>
      </x:c>
      <x:c r="D442" s="23" t="n">
        <x:v>845.33375</x:v>
      </x:c>
      <x:c r="E442" s="46"/>
      <x:c r="F442" s="23"/>
    </x:row>
    <x:row r="443" ht="22" customHeight="1">
      <x:c r="A443" s="30" t="n">
        <x:v>45762</x:v>
      </x:c>
      <x:c r="B443" s="50" t="str">
        <x:v>12:00-16:00</x:v>
      </x:c>
      <x:c r="C443" s="23" t="n">
        <x:v>1263.1874027458298</x:v>
      </x:c>
      <x:c r="D443" s="23" t="n">
        <x:v>183.0430858387416</x:v>
      </x:c>
      <x:c r="E443" s="46"/>
      <x:c r="F443" s="23"/>
    </x:row>
    <x:row r="444" ht="22" customHeight="1">
      <x:c r="A444" s="30" t="n">
        <x:v>45762</x:v>
      </x:c>
      <x:c r="B444" s="50" t="str">
        <x:v>16:00-20:00</x:v>
      </x:c>
      <x:c r="C444" s="23" t="n">
        <x:v>70.69952527114162</x:v>
      </x:c>
      <x:c r="D444" s="23" t="n">
        <x:v>5822.5867280043685</x:v>
      </x:c>
      <x:c r="E444" s="46"/>
      <x:c r="F444" s="23"/>
    </x:row>
    <x:row r="445" ht="22" customHeight="1">
      <x:c r="A445" s="30" t="n">
        <x:v>45762</x:v>
      </x:c>
      <x:c r="B445" s="50" t="str">
        <x:v>20:00-24:00</x:v>
      </x:c>
      <x:c r="C445" s="23" t="n">
        <x:v>1365.8238984895497</x:v>
      </x:c>
      <x:c r="D445" s="23" t="n">
        <x:v>3328.4233400297912</x:v>
      </x:c>
      <x:c r="E445" s="46"/>
      <x:c r="F445" s="23"/>
    </x:row>
    <x:row r="446" ht="22" customHeight="1">
      <x:c r="A446" s="30" t="n">
        <x:v>45763</x:v>
      </x:c>
      <x:c r="B446" s="50" t="str">
        <x:v>00:00-04:00</x:v>
      </x:c>
      <x:c r="C446" s="23" t="n">
        <x:v>7620.757145954589</x:v>
      </x:c>
      <x:c r="D446" s="23" t="n">
        <x:v>39.3090170124259</x:v>
      </x:c>
      <x:c r="E446" s="46" t="str">
        <x:v>00:00</x:v>
      </x:c>
      <x:c r="F446" s="23" t="n">
        <x:v>1766.1115990482954</x:v>
      </x:c>
    </x:row>
    <x:row r="447" ht="22" customHeight="1">
      <x:c r="A447" s="30" t="n">
        <x:v>45763</x:v>
      </x:c>
      <x:c r="B447" s="50" t="str">
        <x:v>04:00-08:00</x:v>
      </x:c>
      <x:c r="C447" s="23" t="n">
        <x:v>2453.9626950856505</x:v>
      </x:c>
      <x:c r="D447" s="23" t="n">
        <x:v>4974.588247857413</x:v>
      </x:c>
      <x:c r="E447" s="46" t="str">
        <x:v>24:00</x:v>
      </x:c>
      <x:c r="F447" s="23" t="n">
        <x:v>1663.0790506121684</x:v>
      </x:c>
    </x:row>
    <x:row r="448" ht="22" customHeight="1">
      <x:c r="A448" s="30" t="n">
        <x:v>45763</x:v>
      </x:c>
      <x:c r="B448" s="50" t="str">
        <x:v>08:00-12:00</x:v>
      </x:c>
      <x:c r="C448" s="23" t="n">
        <x:v>4490.0681</x:v>
      </x:c>
      <x:c r="D448" s="23" t="n">
        <x:v>1550.0392499999998</x:v>
      </x:c>
      <x:c r="E448" s="46"/>
      <x:c r="F448" s="23"/>
    </x:row>
    <x:row r="449" ht="22" customHeight="1">
      <x:c r="A449" s="30" t="n">
        <x:v>45763</x:v>
      </x:c>
      <x:c r="B449" s="50" t="str">
        <x:v>12:00-16:00</x:v>
      </x:c>
      <x:c r="C449" s="23" t="n">
        <x:v>3989.1326713357053</x:v>
      </x:c>
      <x:c r="D449" s="23" t="n">
        <x:v>354.8878226929827</x:v>
      </x:c>
      <x:c r="E449" s="46"/>
      <x:c r="F449" s="23"/>
    </x:row>
    <x:row r="450" ht="22" customHeight="1">
      <x:c r="A450" s="30" t="n">
        <x:v>45763</x:v>
      </x:c>
      <x:c r="B450" s="50" t="str">
        <x:v>16:00-20:00</x:v>
      </x:c>
      <x:c r="C450" s="23" t="n">
        <x:v>60.19920662000373</x:v>
      </x:c>
      <x:c r="D450" s="23" t="n">
        <x:v>5559.390600558864</x:v>
      </x:c>
      <x:c r="E450" s="46"/>
      <x:c r="F450" s="23"/>
    </x:row>
    <x:row r="451" ht="22" customHeight="1">
      <x:c r="A451" s="30" t="n">
        <x:v>45763</x:v>
      </x:c>
      <x:c r="B451" s="50" t="str">
        <x:v>20:00-24:00</x:v>
      </x:c>
      <x:c r="C451" s="23" t="n">
        <x:v>441.5885096297619</x:v>
      </x:c>
      <x:c r="D451" s="23" t="n">
        <x:v>3049.6381016576524</x:v>
      </x:c>
      <x:c r="E451" s="46"/>
      <x:c r="F451" s="23"/>
    </x:row>
    <x:row r="452" ht="22" customHeight="1">
      <x:c r="A452" s="30" t="n">
        <x:v>45764</x:v>
      </x:c>
      <x:c r="B452" s="50" t="str">
        <x:v>00:00-04:00</x:v>
      </x:c>
      <x:c r="C452" s="23" t="n">
        <x:v>7431.289807660286</x:v>
      </x:c>
      <x:c r="D452" s="23" t="n">
        <x:v>11.182355483110769</x:v>
      </x:c>
      <x:c r="E452" s="46" t="str">
        <x:v>00:00</x:v>
      </x:c>
      <x:c r="F452" s="23" t="n">
        <x:v>1663.0790506121684</x:v>
      </x:c>
    </x:row>
    <x:row r="453" ht="22" customHeight="1">
      <x:c r="A453" s="30" t="n">
        <x:v>45764</x:v>
      </x:c>
      <x:c r="B453" s="50" t="str">
        <x:v>04:00-08:00</x:v>
      </x:c>
      <x:c r="C453" s="23" t="n">
        <x:v>2489.901213365515</x:v>
      </x:c>
      <x:c r="D453" s="23" t="n">
        <x:v>6171.153888831345</x:v>
      </x:c>
      <x:c r="E453" s="46" t="str">
        <x:v>24:00</x:v>
      </x:c>
      <x:c r="F453" s="23" t="n">
        <x:v>2317.160153916234</x:v>
      </x:c>
    </x:row>
    <x:row r="454" ht="22" customHeight="1">
      <x:c r="A454" s="30" t="n">
        <x:v>45764</x:v>
      </x:c>
      <x:c r="B454" s="50" t="str">
        <x:v>08:00-12:00</x:v>
      </x:c>
      <x:c r="C454" s="23" t="n">
        <x:v>6081.9292319426995</x:v>
      </x:c>
      <x:c r="D454" s="23" t="n">
        <x:v>1400.99385</x:v>
      </x:c>
      <x:c r="E454" s="46"/>
      <x:c r="F454" s="23"/>
    </x:row>
    <x:row r="455" ht="22" customHeight="1">
      <x:c r="A455" s="30" t="n">
        <x:v>45764</x:v>
      </x:c>
      <x:c r="B455" s="50" t="str">
        <x:v>12:00-16:00</x:v>
      </x:c>
      <x:c r="C455" s="23" t="n">
        <x:v>3605.4054245173006</x:v>
      </x:c>
      <x:c r="D455" s="23" t="n">
        <x:v>76.34684999999979</x:v>
      </x:c>
      <x:c r="E455" s="46"/>
      <x:c r="F455" s="23"/>
    </x:row>
    <x:row r="456" ht="22" customHeight="1">
      <x:c r="A456" s="30" t="n">
        <x:v>45764</x:v>
      </x:c>
      <x:c r="B456" s="50" t="str">
        <x:v>16:00-20:00</x:v>
      </x:c>
      <x:c r="C456" s="23" t="n">
        <x:v>89.3850724572809</x:v>
      </x:c>
      <x:c r="D456" s="23" t="n">
        <x:v>6276.872294918638</x:v>
      </x:c>
      <x:c r="E456" s="46"/>
      <x:c r="F456" s="23"/>
    </x:row>
    <x:row r="457" ht="22" customHeight="1">
      <x:c r="A457" s="30" t="n">
        <x:v>45764</x:v>
      </x:c>
      <x:c r="B457" s="50" t="str">
        <x:v>20:00-24:00</x:v>
      </x:c>
      <x:c r="C457" s="23" t="n">
        <x:v>1200.2203767530657</x:v>
      </x:c>
      <x:c r="D457" s="23" t="n">
        <x:v>2402.2639804171354</x:v>
      </x:c>
      <x:c r="E457" s="46"/>
      <x:c r="F457" s="23"/>
    </x:row>
    <x:row r="458" ht="22" customHeight="1">
      <x:c r="A458" s="30" t="n">
        <x:v>45765</x:v>
      </x:c>
      <x:c r="B458" s="50" t="str">
        <x:v>00:00-04:00</x:v>
      </x:c>
      <x:c r="C458" s="23" t="n">
        <x:v>3116.1204214722793</x:v>
      </x:c>
      <x:c r="D458" s="23" t="n">
        <x:v>251.57828916016464</x:v>
      </x:c>
      <x:c r="E458" s="46" t="str">
        <x:v>00:00</x:v>
      </x:c>
      <x:c r="F458" s="23" t="n">
        <x:v>2317.160153916234</x:v>
      </x:c>
    </x:row>
    <x:row r="459" ht="22" customHeight="1">
      <x:c r="A459" s="30" t="n">
        <x:v>45765</x:v>
      </x:c>
      <x:c r="B459" s="50" t="str">
        <x:v>04:00-08:00</x:v>
      </x:c>
      <x:c r="C459" s="23" t="n">
        <x:v>1315.8025092056316</x:v>
      </x:c>
      <x:c r="D459" s="23" t="n">
        <x:v>3452.526200914726</x:v>
      </x:c>
      <x:c r="E459" s="46" t="str">
        <x:v>24:00</x:v>
      </x:c>
      <x:c r="F459" s="23" t="n">
        <x:v>10086.366981916648</x:v>
      </x:c>
    </x:row>
    <x:row r="460" ht="22" customHeight="1">
      <x:c r="A460" s="30" t="n">
        <x:v>45765</x:v>
      </x:c>
      <x:c r="B460" s="50" t="str">
        <x:v>08:00-12:00</x:v>
      </x:c>
      <x:c r="C460" s="23" t="n">
        <x:v>9566.423182347125</x:v>
      </x:c>
      <x:c r="D460" s="23" t="n">
        <x:v>0</x:v>
      </x:c>
      <x:c r="E460" s="46"/>
      <x:c r="F460" s="23"/>
    </x:row>
    <x:row r="461" ht="22" customHeight="1">
      <x:c r="A461" s="30" t="n">
        <x:v>45765</x:v>
      </x:c>
      <x:c r="B461" s="50" t="str">
        <x:v>12:00-16:00</x:v>
      </x:c>
      <x:c r="C461" s="23" t="n">
        <x:v>0</x:v>
      </x:c>
      <x:c r="D461" s="23" t="n">
        <x:v>0</x:v>
      </x:c>
      <x:c r="E461" s="46"/>
      <x:c r="F461" s="23"/>
    </x:row>
    <x:row r="462" ht="22" customHeight="1">
      <x:c r="A462" s="30" t="n">
        <x:v>45765</x:v>
      </x:c>
      <x:c r="B462" s="50" t="str">
        <x:v>16:00-20:00</x:v>
      </x:c>
      <x:c r="C462" s="23" t="n">
        <x:v>7.013374485597725</x:v>
      </x:c>
      <x:c r="D462" s="23" t="n">
        <x:v>5780.634189378597</x:v>
      </x:c>
      <x:c r="E462" s="46"/>
      <x:c r="F462" s="23"/>
    </x:row>
    <x:row r="463" ht="22" customHeight="1">
      <x:c r="A463" s="30" t="n">
        <x:v>45765</x:v>
      </x:c>
      <x:c r="B463" s="50" t="str">
        <x:v>20:00-24:00</x:v>
      </x:c>
      <x:c r="C463" s="23" t="n">
        <x:v>9647.633617599995</x:v>
      </x:c>
      <x:c r="D463" s="23" t="n">
        <x:v>2681.899590485747</x:v>
      </x:c>
      <x:c r="E463" s="46"/>
      <x:c r="F463" s="23"/>
    </x:row>
    <x:row r="464" ht="22" customHeight="1">
      <x:c r="A464" s="30" t="n">
        <x:v>45766</x:v>
      </x:c>
      <x:c r="B464" s="50" t="str">
        <x:v>00:00-04:00</x:v>
      </x:c>
      <x:c r="C464" s="23" t="n">
        <x:v>1521.2081298617854</x:v>
      </x:c>
      <x:c r="D464" s="23" t="n">
        <x:v>3864.3454486404044</x:v>
      </x:c>
      <x:c r="E464" s="46" t="str">
        <x:v>00:00</x:v>
      </x:c>
      <x:c r="F464" s="23" t="n">
        <x:v>10086.366981916648</x:v>
      </x:c>
    </x:row>
    <x:row r="465" ht="22" customHeight="1">
      <x:c r="A465" s="30" t="n">
        <x:v>45766</x:v>
      </x:c>
      <x:c r="B465" s="50" t="str">
        <x:v>04:00-08:00</x:v>
      </x:c>
      <x:c r="C465" s="23" t="n">
        <x:v>171.77943333333326</x:v>
      </x:c>
      <x:c r="D465" s="23" t="n">
        <x:v>4946.847208822143</x:v>
      </x:c>
      <x:c r="E465" s="46" t="str">
        <x:v>24:00</x:v>
      </x:c>
      <x:c r="F465" s="23" t="n">
        <x:v>5586.170264873667</x:v>
      </x:c>
    </x:row>
    <x:row r="466" ht="22" customHeight="1">
      <x:c r="A466" s="30" t="n">
        <x:v>45766</x:v>
      </x:c>
      <x:c r="B466" s="50" t="str">
        <x:v>08:00-12:00</x:v>
      </x:c>
      <x:c r="C466" s="23" t="n">
        <x:v>9977.953638950026</x:v>
      </x:c>
      <x:c r="D466" s="23" t="n">
        <x:v>0</x:v>
      </x:c>
      <x:c r="E466" s="46"/>
      <x:c r="F466" s="23"/>
    </x:row>
    <x:row r="467" ht="22" customHeight="1">
      <x:c r="A467" s="30" t="n">
        <x:v>45766</x:v>
      </x:c>
      <x:c r="B467" s="50" t="str">
        <x:v>12:00-16:00</x:v>
      </x:c>
      <x:c r="C467" s="23" t="n">
        <x:v>0</x:v>
      </x:c>
      <x:c r="D467" s="23" t="n">
        <x:v>0</x:v>
      </x:c>
      <x:c r="E467" s="46"/>
      <x:c r="F467" s="23"/>
    </x:row>
    <x:row r="468" ht="22" customHeight="1">
      <x:c r="A468" s="30" t="n">
        <x:v>45766</x:v>
      </x:c>
      <x:c r="B468" s="50" t="str">
        <x:v>16:00-20:00</x:v>
      </x:c>
      <x:c r="C468" s="23" t="n">
        <x:v>0</x:v>
      </x:c>
      <x:c r="D468" s="23" t="n">
        <x:v>5973.594610703567</x:v>
      </x:c>
      <x:c r="E468" s="46"/>
      <x:c r="F468" s="23"/>
    </x:row>
    <x:row r="469" ht="22" customHeight="1">
      <x:c r="A469" s="30" t="n">
        <x:v>45766</x:v>
      </x:c>
      <x:c r="B469" s="50" t="str">
        <x:v>20:00-24:00</x:v>
      </x:c>
      <x:c r="C469" s="23" t="n">
        <x:v>4824.128475987267</x:v>
      </x:c>
      <x:c r="D469" s="23" t="n">
        <x:v>2626.396216459814</x:v>
      </x:c>
      <x:c r="E469" s="46"/>
      <x:c r="F469" s="23"/>
    </x:row>
    <x:row r="470" ht="22" customHeight="1">
      <x:c r="A470" s="30" t="n">
        <x:v>45767</x:v>
      </x:c>
      <x:c r="B470" s="50" t="str">
        <x:v>00:00-04:00</x:v>
      </x:c>
      <x:c r="C470" s="23" t="n">
        <x:v>5487.970937886722</x:v>
      </x:c>
      <x:c r="D470" s="23" t="n">
        <x:v>66.8529685113059</x:v>
      </x:c>
      <x:c r="E470" s="46" t="str">
        <x:v>00:00</x:v>
      </x:c>
      <x:c r="F470" s="23" t="n">
        <x:v>5586.170264873667</x:v>
      </x:c>
    </x:row>
    <x:row r="471" ht="22" customHeight="1">
      <x:c r="A471" s="30" t="n">
        <x:v>45767</x:v>
      </x:c>
      <x:c r="B471" s="50" t="str">
        <x:v>04:00-08:00</x:v>
      </x:c>
      <x:c r="C471" s="23" t="n">
        <x:v>368.312742493942</x:v>
      </x:c>
      <x:c r="D471" s="23" t="n">
        <x:v>5646.103336856459</x:v>
      </x:c>
      <x:c r="E471" s="46" t="str">
        <x:v>24:00</x:v>
      </x:c>
      <x:c r="F471" s="23" t="n">
        <x:v>1958.1919636850707</x:v>
      </x:c>
    </x:row>
    <x:row r="472" ht="22" customHeight="1">
      <x:c r="A472" s="30" t="n">
        <x:v>45767</x:v>
      </x:c>
      <x:c r="B472" s="50" t="str">
        <x:v>08:00-12:00</x:v>
      </x:c>
      <x:c r="C472" s="23" t="n">
        <x:v>4761.737183333334</x:v>
      </x:c>
      <x:c r="D472" s="23" t="n">
        <x:v>1957.4118166666667</x:v>
      </x:c>
      <x:c r="E472" s="46"/>
      <x:c r="F472" s="23"/>
    </x:row>
    <x:row r="473" ht="22" customHeight="1">
      <x:c r="A473" s="30" t="n">
        <x:v>45767</x:v>
      </x:c>
      <x:c r="B473" s="50" t="str">
        <x:v>12:00-16:00</x:v>
      </x:c>
      <x:c r="C473" s="23" t="n">
        <x:v>4708.026240582961</x:v>
      </x:c>
      <x:c r="D473" s="23" t="n">
        <x:v>51.77601701866354</x:v>
      </x:c>
      <x:c r="E473" s="46"/>
      <x:c r="F473" s="23"/>
    </x:row>
    <x:row r="474" ht="22" customHeight="1">
      <x:c r="A474" s="30" t="n">
        <x:v>45767</x:v>
      </x:c>
      <x:c r="B474" s="50" t="str">
        <x:v>16:00-20:00</x:v>
      </x:c>
      <x:c r="C474" s="23" t="n">
        <x:v>35.524382439781355</x:v>
      </x:c>
      <x:c r="D474" s="23" t="n">
        <x:v>6457.165639262715</x:v>
      </x:c>
      <x:c r="E474" s="46"/>
      <x:c r="F474" s="23"/>
    </x:row>
    <x:row r="475" ht="22" customHeight="1">
      <x:c r="A475" s="30" t="n">
        <x:v>45767</x:v>
      </x:c>
      <x:c r="B475" s="50" t="str">
        <x:v>20:00-24:00</x:v>
      </x:c>
      <x:c r="C475" s="23" t="n">
        <x:v>453.58870223749796</x:v>
      </x:c>
      <x:c r="D475" s="23" t="n">
        <x:v>1896.150445823064</x:v>
      </x:c>
      <x:c r="E475" s="46"/>
      <x:c r="F475" s="23"/>
    </x:row>
    <x:row r="476" ht="22" customHeight="1">
      <x:c r="A476" s="30" t="n">
        <x:v>45768</x:v>
      </x:c>
      <x:c r="B476" s="50" t="str">
        <x:v>00:00-04:00</x:v>
      </x:c>
      <x:c r="C476" s="23" t="n">
        <x:v>9155.670968615445</x:v>
      </x:c>
      <x:c r="D476" s="23" t="n">
        <x:v>6.635115128400912</x:v>
      </x:c>
      <x:c r="E476" s="46" t="str">
        <x:v>00:00</x:v>
      </x:c>
      <x:c r="F476" s="23" t="n">
        <x:v>1958.1919636850707</x:v>
      </x:c>
    </x:row>
    <x:row r="477" ht="22" customHeight="1">
      <x:c r="A477" s="30" t="n">
        <x:v>45768</x:v>
      </x:c>
      <x:c r="B477" s="50" t="str">
        <x:v>04:00-08:00</x:v>
      </x:c>
      <x:c r="C477" s="23" t="n">
        <x:v>854.1799729253463</x:v>
      </x:c>
      <x:c r="D477" s="23" t="n">
        <x:v>5638.487808641369</x:v>
      </x:c>
      <x:c r="E477" s="46" t="str">
        <x:v>24:00</x:v>
      </x:c>
      <x:c r="F477" s="23" t="n">
        <x:v>1561.2343398628675</x:v>
      </x:c>
    </x:row>
    <x:row r="478" ht="22" customHeight="1">
      <x:c r="A478" s="30" t="n">
        <x:v>45768</x:v>
      </x:c>
      <x:c r="B478" s="50" t="str">
        <x:v>08:00-12:00</x:v>
      </x:c>
      <x:c r="C478" s="23" t="n">
        <x:v>4055.866116666666</x:v>
      </x:c>
      <x:c r="D478" s="23" t="n">
        <x:v>1148.3090333333334</x:v>
      </x:c>
      <x:c r="E478" s="46"/>
      <x:c r="F478" s="23"/>
    </x:row>
    <x:row r="479" ht="22" customHeight="1">
      <x:c r="A479" s="30" t="n">
        <x:v>45768</x:v>
      </x:c>
      <x:c r="B479" s="50" t="str">
        <x:v>12:00-16:00</x:v>
      </x:c>
      <x:c r="C479" s="23" t="n">
        <x:v>4145.467126714197</x:v>
      </x:c>
      <x:c r="D479" s="23" t="n">
        <x:v>0</x:v>
      </x:c>
      <x:c r="E479" s="46"/>
      <x:c r="F479" s="23"/>
    </x:row>
    <x:row r="480" ht="22" customHeight="1">
      <x:c r="A480" s="30" t="n">
        <x:v>45768</x:v>
      </x:c>
      <x:c r="B480" s="50" t="str">
        <x:v>16:00-20:00</x:v>
      </x:c>
      <x:c r="C480" s="23" t="n">
        <x:v>80.8318536883182</x:v>
      </x:c>
      <x:c r="D480" s="23" t="n">
        <x:v>6417.238503719121</x:v>
      </x:c>
      <x:c r="E480" s="46"/>
      <x:c r="F480" s="23"/>
    </x:row>
    <x:row r="481" ht="22" customHeight="1">
      <x:c r="A481" s="30" t="n">
        <x:v>45768</x:v>
      </x:c>
      <x:c r="B481" s="50" t="str">
        <x:v>20:00-24:00</x:v>
      </x:c>
      <x:c r="C481" s="23" t="n">
        <x:v>852.5803703498217</x:v>
      </x:c>
      <x:c r="D481" s="23" t="n">
        <x:v>2653.71449187519</x:v>
      </x:c>
      <x:c r="E481" s="46"/>
      <x:c r="F481" s="23"/>
    </x:row>
    <x:row r="482" ht="22" customHeight="1">
      <x:c r="A482" s="30" t="n">
        <x:v>45769</x:v>
      </x:c>
      <x:c r="B482" s="50" t="str">
        <x:v>00:00-04:00</x:v>
      </x:c>
      <x:c r="C482" s="23" t="n">
        <x:v>7108.889542013566</x:v>
      </x:c>
      <x:c r="D482" s="23" t="n">
        <x:v>0</x:v>
      </x:c>
      <x:c r="E482" s="46" t="str">
        <x:v>00:00</x:v>
      </x:c>
      <x:c r="F482" s="23" t="n">
        <x:v>1561.2343398628675</x:v>
      </x:c>
    </x:row>
    <x:row r="483" ht="22" customHeight="1">
      <x:c r="A483" s="30" t="n">
        <x:v>45769</x:v>
      </x:c>
      <x:c r="B483" s="50" t="str">
        <x:v>04:00-08:00</x:v>
      </x:c>
      <x:c r="C483" s="23" t="n">
        <x:v>3305.2293719958993</x:v>
      </x:c>
      <x:c r="D483" s="23" t="n">
        <x:v>5680.929681605254</x:v>
      </x:c>
      <x:c r="E483" s="46" t="str">
        <x:v>24:00</x:v>
      </x:c>
      <x:c r="F483" s="23" t="n">
        <x:v>1831.5983117018084</x:v>
      </x:c>
    </x:row>
    <x:row r="484" ht="22" customHeight="1">
      <x:c r="A484" s="30" t="n">
        <x:v>45769</x:v>
      </x:c>
      <x:c r="B484" s="50" t="str">
        <x:v>08:00-12:00</x:v>
      </x:c>
      <x:c r="C484" s="23" t="n">
        <x:v>5113.114325076043</x:v>
      </x:c>
      <x:c r="D484" s="23" t="n">
        <x:v>1107.84085</x:v>
      </x:c>
      <x:c r="E484" s="46"/>
      <x:c r="F484" s="23"/>
    </x:row>
    <x:row r="485" ht="22" customHeight="1">
      <x:c r="A485" s="30" t="n">
        <x:v>45769</x:v>
      </x:c>
      <x:c r="B485" s="50" t="str">
        <x:v>12:00-16:00</x:v>
      </x:c>
      <x:c r="C485" s="23" t="n">
        <x:v>3240.850042763554</x:v>
      </x:c>
      <x:c r="D485" s="23" t="n">
        <x:v>242.70471482394663</x:v>
      </x:c>
      <x:c r="E485" s="46"/>
      <x:c r="F485" s="23"/>
    </x:row>
    <x:row r="486" ht="22" customHeight="1">
      <x:c r="A486" s="30" t="n">
        <x:v>45769</x:v>
      </x:c>
      <x:c r="B486" s="50" t="str">
        <x:v>16:00-20:00</x:v>
      </x:c>
      <x:c r="C486" s="23" t="n">
        <x:v>180.44404675308328</x:v>
      </x:c>
      <x:c r="D486" s="23" t="n">
        <x:v>6628.277485945321</x:v>
      </x:c>
      <x:c r="E486" s="46"/>
      <x:c r="F486" s="23"/>
    </x:row>
    <x:row r="487" ht="22" customHeight="1">
      <x:c r="A487" s="30" t="n">
        <x:v>45769</x:v>
      </x:c>
      <x:c r="B487" s="50" t="str">
        <x:v>20:00-24:00</x:v>
      </x:c>
      <x:c r="C487" s="23" t="n">
        <x:v>1275.765122250831</x:v>
      </x:c>
      <x:c r="D487" s="23" t="n">
        <x:v>2478.596578161346</x:v>
      </x:c>
      <x:c r="E487" s="46"/>
      <x:c r="F487" s="23"/>
    </x:row>
    <x:row r="488" ht="22" customHeight="1">
      <x:c r="A488" s="30" t="n">
        <x:v>45770</x:v>
      </x:c>
      <x:c r="B488" s="50" t="str">
        <x:v>00:00-04:00</x:v>
      </x:c>
      <x:c r="C488" s="23" t="n">
        <x:v>7993.054223712419</x:v>
      </x:c>
      <x:c r="D488" s="23" t="n">
        <x:v>1.086452923779916</x:v>
      </x:c>
      <x:c r="E488" s="46" t="str">
        <x:v>00:00</x:v>
      </x:c>
      <x:c r="F488" s="23" t="n">
        <x:v>1831.5983117018084</x:v>
      </x:c>
    </x:row>
    <x:row r="489" ht="22" customHeight="1">
      <x:c r="A489" s="30" t="n">
        <x:v>45770</x:v>
      </x:c>
      <x:c r="B489" s="50" t="str">
        <x:v>04:00-08:00</x:v>
      </x:c>
      <x:c r="C489" s="23" t="n">
        <x:v>1402.6528729263493</x:v>
      </x:c>
      <x:c r="D489" s="23" t="n">
        <x:v>5913.638788893476</x:v>
      </x:c>
      <x:c r="E489" s="46" t="str">
        <x:v>24:00</x:v>
      </x:c>
      <x:c r="F489" s="23" t="n">
        <x:v>1775.7957775721875</x:v>
      </x:c>
    </x:row>
    <x:row r="490" ht="22" customHeight="1">
      <x:c r="A490" s="30" t="n">
        <x:v>45770</x:v>
      </x:c>
      <x:c r="B490" s="50" t="str">
        <x:v>08:00-12:00</x:v>
      </x:c>
      <x:c r="C490" s="23" t="n">
        <x:v>5588.989874835277</x:v>
      </x:c>
      <x:c r="D490" s="23" t="n">
        <x:v>1185.8100666666664</x:v>
      </x:c>
      <x:c r="E490" s="46"/>
      <x:c r="F490" s="23"/>
    </x:row>
    <x:row r="491" ht="22" customHeight="1">
      <x:c r="A491" s="30" t="n">
        <x:v>45770</x:v>
      </x:c>
      <x:c r="B491" s="50" t="str">
        <x:v>12:00-16:00</x:v>
      </x:c>
      <x:c r="C491" s="23" t="n">
        <x:v>3819.7162300268797</x:v>
      </x:c>
      <x:c r="D491" s="23" t="n">
        <x:v>59.4778652634526</x:v>
      </x:c>
      <x:c r="E491" s="46"/>
      <x:c r="F491" s="23"/>
    </x:row>
    <x:row r="492" ht="22" customHeight="1">
      <x:c r="A492" s="30" t="n">
        <x:v>45770</x:v>
      </x:c>
      <x:c r="B492" s="50" t="str">
        <x:v>16:00-20:00</x:v>
      </x:c>
      <x:c r="C492" s="23" t="n">
        <x:v>5.42737050093092</x:v>
      </x:c>
      <x:c r="D492" s="23" t="n">
        <x:v>6693.650651271544</x:v>
      </x:c>
      <x:c r="E492" s="46"/>
      <x:c r="F492" s="23"/>
    </x:row>
    <x:row r="493" ht="22" customHeight="1">
      <x:c r="A493" s="30" t="n">
        <x:v>45770</x:v>
      </x:c>
      <x:c r="B493" s="50" t="str">
        <x:v>20:00-24:00</x:v>
      </x:c>
      <x:c r="C493" s="23" t="n">
        <x:v>524.0171165139585</x:v>
      </x:c>
      <x:c r="D493" s="23" t="n">
        <x:v>1856.983183395545</x:v>
      </x:c>
      <x:c r="E493" s="46"/>
      <x:c r="F493" s="23"/>
    </x:row>
    <x:row r="494" ht="22" customHeight="1">
      <x:c r="A494" s="30" t="n">
        <x:v>45771</x:v>
      </x:c>
      <x:c r="B494" s="50" t="str">
        <x:v>00:00-04:00</x:v>
      </x:c>
      <x:c r="C494" s="23" t="n">
        <x:v>8599.316440702449</x:v>
      </x:c>
      <x:c r="D494" s="23" t="n">
        <x:v>0</x:v>
      </x:c>
      <x:c r="E494" s="46" t="str">
        <x:v>00:00</x:v>
      </x:c>
      <x:c r="F494" s="23" t="n">
        <x:v>1775.7957775721875</x:v>
      </x:c>
    </x:row>
    <x:row r="495" ht="22" customHeight="1">
      <x:c r="A495" s="30" t="n">
        <x:v>45771</x:v>
      </x:c>
      <x:c r="B495" s="50" t="str">
        <x:v>04:00-08:00</x:v>
      </x:c>
      <x:c r="C495" s="23" t="n">
        <x:v>1329.6842641202884</x:v>
      </x:c>
      <x:c r="D495" s="23" t="n">
        <x:v>5254.1911046617</x:v>
      </x:c>
      <x:c r="E495" s="46" t="str">
        <x:v>24:00</x:v>
      </x:c>
      <x:c r="F495" s="23" t="n">
        <x:v>1698.7391110004355</x:v>
      </x:c>
    </x:row>
    <x:row r="496" ht="22" customHeight="1">
      <x:c r="A496" s="30" t="n">
        <x:v>45771</x:v>
      </x:c>
      <x:c r="B496" s="50" t="str">
        <x:v>08:00-12:00</x:v>
      </x:c>
      <x:c r="C496" s="23" t="n">
        <x:v>4307.7928833333335</x:v>
      </x:c>
      <x:c r="D496" s="23" t="n">
        <x:v>1077.02905</x:v>
      </x:c>
      <x:c r="E496" s="46"/>
      <x:c r="F496" s="23"/>
    </x:row>
    <x:row r="497" ht="22" customHeight="1">
      <x:c r="A497" s="30" t="n">
        <x:v>45771</x:v>
      </x:c>
      <x:c r="B497" s="50" t="str">
        <x:v>12:00-16:00</x:v>
      </x:c>
      <x:c r="C497" s="23" t="n">
        <x:v>3606.4211709139686</x:v>
      </x:c>
      <x:c r="D497" s="23" t="n">
        <x:v>0</x:v>
      </x:c>
      <x:c r="E497" s="46"/>
      <x:c r="F497" s="23"/>
    </x:row>
    <x:row r="498" ht="22" customHeight="1">
      <x:c r="A498" s="30" t="n">
        <x:v>45771</x:v>
      </x:c>
      <x:c r="B498" s="50" t="str">
        <x:v>16:00-20:00</x:v>
      </x:c>
      <x:c r="C498" s="23" t="n">
        <x:v>2.7235205571236696</x:v>
      </x:c>
      <x:c r="D498" s="23" t="n">
        <x:v>6827.009916754132</x:v>
      </x:c>
      <x:c r="E498" s="46"/>
      <x:c r="F498" s="23"/>
    </x:row>
    <x:row r="499" ht="22" customHeight="1">
      <x:c r="A499" s="30" t="n">
        <x:v>45771</x:v>
      </x:c>
      <x:c r="B499" s="50" t="str">
        <x:v>20:00-24:00</x:v>
      </x:c>
      <x:c r="C499" s="23" t="n">
        <x:v>535.8688476574871</x:v>
      </x:c>
      <x:c r="D499" s="23" t="n">
        <x:v>1800.3847015993138</x:v>
      </x:c>
      <x:c r="E499" s="46"/>
      <x:c r="F499" s="23"/>
    </x:row>
    <x:row r="500" ht="22" customHeight="1">
      <x:c r="A500" s="30" t="n">
        <x:v>45772</x:v>
      </x:c>
      <x:c r="B500" s="50" t="str">
        <x:v>00:00-04:00</x:v>
      </x:c>
      <x:c r="C500" s="23" t="n">
        <x:v>1894.1797228167366</x:v>
      </x:c>
      <x:c r="D500" s="23" t="n">
        <x:v>28.57273419623067</x:v>
      </x:c>
      <x:c r="E500" s="46" t="str">
        <x:v>00:00</x:v>
      </x:c>
      <x:c r="F500" s="23" t="n">
        <x:v>1698.7391110004355</x:v>
      </x:c>
    </x:row>
    <x:row r="501" ht="22" customHeight="1">
      <x:c r="A501" s="30" t="n">
        <x:v>45772</x:v>
      </x:c>
      <x:c r="B501" s="50" t="str">
        <x:v>04:00-08:00</x:v>
      </x:c>
      <x:c r="C501" s="23" t="n">
        <x:v>1285.3555748717972</x:v>
      </x:c>
      <x:c r="D501" s="23" t="n">
        <x:v>2274.7485956923256</x:v>
      </x:c>
      <x:c r="E501" s="46" t="str">
        <x:v>24:00</x:v>
      </x:c>
      <x:c r="F501" s="23" t="n">
        <x:v>9402.435336901784</x:v>
      </x:c>
    </x:row>
    <x:row r="502" ht="22" customHeight="1">
      <x:c r="A502" s="30" t="n">
        <x:v>45772</x:v>
      </x:c>
      <x:c r="B502" s="50" t="str">
        <x:v>08:00-12:00</x:v>
      </x:c>
      <x:c r="C502" s="23" t="n">
        <x:v>9776.583381309201</x:v>
      </x:c>
      <x:c r="D502" s="23" t="n">
        <x:v>0</x:v>
      </x:c>
      <x:c r="E502" s="46"/>
      <x:c r="F502" s="23"/>
    </x:row>
    <x:row r="503" ht="22" customHeight="1">
      <x:c r="A503" s="30" t="n">
        <x:v>45772</x:v>
      </x:c>
      <x:c r="B503" s="50" t="str">
        <x:v>12:00-16:00</x:v>
      </x:c>
      <x:c r="C503" s="23" t="n">
        <x:v>0</x:v>
      </x:c>
      <x:c r="D503" s="23" t="n">
        <x:v>0</x:v>
      </x:c>
      <x:c r="E503" s="46"/>
      <x:c r="F503" s="23"/>
    </x:row>
    <x:row r="504" ht="22" customHeight="1">
      <x:c r="A504" s="30" t="n">
        <x:v>45772</x:v>
      </x:c>
      <x:c r="B504" s="50" t="str">
        <x:v>16:00-20:00</x:v>
      </x:c>
      <x:c r="C504" s="23" t="n">
        <x:v>20.751101743215624</x:v>
      </x:c>
      <x:c r="D504" s="23" t="n">
        <x:v>5675.088530744893</x:v>
      </x:c>
      <x:c r="E504" s="46"/>
      <x:c r="F504" s="23"/>
    </x:row>
    <x:row r="505" ht="22" customHeight="1">
      <x:c r="A505" s="30" t="n">
        <x:v>45772</x:v>
      </x:c>
      <x:c r="B505" s="50" t="str">
        <x:v>20:00-24:00</x:v>
      </x:c>
      <x:c r="C505" s="23" t="n">
        <x:v>9067.661046055957</x:v>
      </x:c>
      <x:c r="D505" s="23" t="n">
        <x:v>2944.333505760831</x:v>
      </x:c>
      <x:c r="E505" s="46"/>
      <x:c r="F505" s="23"/>
    </x:row>
    <x:row r="506" ht="22" customHeight="1">
      <x:c r="A506" s="30" t="n">
        <x:v>45773</x:v>
      </x:c>
      <x:c r="B506" s="50" t="str">
        <x:v>00:00-04:00</x:v>
      </x:c>
      <x:c r="C506" s="23" t="n">
        <x:v>154.80075552080677</x:v>
      </x:c>
      <x:c r="D506" s="23" t="n">
        <x:v>2600.800931284428</x:v>
      </x:c>
      <x:c r="E506" s="46" t="str">
        <x:v>00:00</x:v>
      </x:c>
      <x:c r="F506" s="23" t="n">
        <x:v>9402.435336901784</x:v>
      </x:c>
    </x:row>
    <x:row r="507" ht="22" customHeight="1">
      <x:c r="A507" s="30" t="n">
        <x:v>45773</x:v>
      </x:c>
      <x:c r="B507" s="50" t="str">
        <x:v>04:00-08:00</x:v>
      </x:c>
      <x:c r="C507" s="23" t="n">
        <x:v>788.4124000000002</x:v>
      </x:c>
      <x:c r="D507" s="23" t="n">
        <x:v>4451.429470300119</x:v>
      </x:c>
      <x:c r="E507" s="46" t="str">
        <x:v>24:00</x:v>
      </x:c>
      <x:c r="F507" s="23" t="n">
        <x:v>8094.322739609943</x:v>
      </x:c>
    </x:row>
    <x:row r="508" ht="22" customHeight="1">
      <x:c r="A508" s="30" t="n">
        <x:v>45773</x:v>
      </x:c>
      <x:c r="B508" s="50" t="str">
        <x:v>08:00-12:00</x:v>
      </x:c>
      <x:c r="C508" s="23" t="n">
        <x:v>9316.093756050725</x:v>
      </x:c>
      <x:c r="D508" s="23" t="n">
        <x:v>0</x:v>
      </x:c>
      <x:c r="E508" s="46"/>
      <x:c r="F508" s="23"/>
    </x:row>
    <x:row r="509" ht="22" customHeight="1">
      <x:c r="A509" s="30" t="n">
        <x:v>45773</x:v>
      </x:c>
      <x:c r="B509" s="50" t="str">
        <x:v>12:00-16:00</x:v>
      </x:c>
      <x:c r="C509" s="23" t="n">
        <x:v>0</x:v>
      </x:c>
      <x:c r="D509" s="23" t="n">
        <x:v>0</x:v>
      </x:c>
      <x:c r="E509" s="46"/>
      <x:c r="F509" s="23"/>
    </x:row>
    <x:row r="510" ht="22" customHeight="1">
      <x:c r="A510" s="30" t="n">
        <x:v>45773</x:v>
      </x:c>
      <x:c r="B510" s="50" t="str">
        <x:v>16:00-20:00</x:v>
      </x:c>
      <x:c r="C510" s="23" t="n">
        <x:v>58.3977021233194</x:v>
      </x:c>
      <x:c r="D510" s="23" t="n">
        <x:v>5862.372271142023</x:v>
      </x:c>
      <x:c r="E510" s="46"/>
      <x:c r="F510" s="23"/>
    </x:row>
    <x:row r="511" ht="22" customHeight="1">
      <x:c r="A511" s="30" t="n">
        <x:v>45773</x:v>
      </x:c>
      <x:c r="B511" s="50" t="str">
        <x:v>20:00-24:00</x:v>
      </x:c>
      <x:c r="C511" s="23" t="n">
        <x:v>7668.24729554979</x:v>
      </x:c>
      <x:c r="D511" s="23" t="n">
        <x:v>2831.319711324247</x:v>
      </x:c>
      <x:c r="E511" s="46"/>
      <x:c r="F511" s="23"/>
    </x:row>
    <x:row r="512" ht="22" customHeight="1">
      <x:c r="A512" s="30" t="n">
        <x:v>45774</x:v>
      </x:c>
      <x:c r="B512" s="50" t="str">
        <x:v>00:00-04:00</x:v>
      </x:c>
      <x:c r="C512" s="23" t="n">
        <x:v>1374.4623500725288</x:v>
      </x:c>
      <x:c r="D512" s="23" t="n">
        <x:v>51.29371503077846</x:v>
      </x:c>
      <x:c r="E512" s="46" t="str">
        <x:v>00:00</x:v>
      </x:c>
      <x:c r="F512" s="23" t="n">
        <x:v>8094.322739609943</x:v>
      </x:c>
    </x:row>
    <x:row r="513" ht="22" customHeight="1">
      <x:c r="A513" s="30" t="n">
        <x:v>45774</x:v>
      </x:c>
      <x:c r="B513" s="50" t="str">
        <x:v>04:00-08:00</x:v>
      </x:c>
      <x:c r="C513" s="23" t="n">
        <x:v>1161.5652683803305</x:v>
      </x:c>
      <x:c r="D513" s="23" t="n">
        <x:v>5831.207310755384</x:v>
      </x:c>
      <x:c r="E513" s="46" t="str">
        <x:v>24:00</x:v>
      </x:c>
      <x:c r="F513" s="23" t="n">
        <x:v>1507.2635562169644</x:v>
      </x:c>
    </x:row>
    <x:row r="514" ht="22" customHeight="1">
      <x:c r="A514" s="30" t="n">
        <x:v>45774</x:v>
      </x:c>
      <x:c r="B514" s="50" t="str">
        <x:v>08:00-12:00</x:v>
      </x:c>
      <x:c r="C514" s="23" t="n">
        <x:v>6491.1743096886</x:v>
      </x:c>
      <x:c r="D514" s="23" t="n">
        <x:v>1460.762666666667</x:v>
      </x:c>
      <x:c r="E514" s="46"/>
      <x:c r="F514" s="23"/>
    </x:row>
    <x:row r="515" ht="22" customHeight="1">
      <x:c r="A515" s="30" t="n">
        <x:v>45774</x:v>
      </x:c>
      <x:c r="B515" s="50" t="str">
        <x:v>12:00-16:00</x:v>
      </x:c>
      <x:c r="C515" s="23" t="n">
        <x:v>3062.007433368853</x:v>
      </x:c>
      <x:c r="D515" s="23" t="n">
        <x:v>167.9253960214642</x:v>
      </x:c>
      <x:c r="E515" s="46"/>
      <x:c r="F515" s="23"/>
    </x:row>
    <x:row r="516" ht="22" customHeight="1">
      <x:c r="A516" s="30" t="n">
        <x:v>45774</x:v>
      </x:c>
      <x:c r="B516" s="50" t="str">
        <x:v>16:00-20:00</x:v>
      </x:c>
      <x:c r="C516" s="23" t="n">
        <x:v>78.53256294929452</x:v>
      </x:c>
      <x:c r="D516" s="23" t="n">
        <x:v>6997.092922369461</x:v>
      </x:c>
      <x:c r="E516" s="46"/>
      <x:c r="F516" s="23"/>
    </x:row>
    <x:row r="517" ht="22" customHeight="1">
      <x:c r="A517" s="30" t="n">
        <x:v>45774</x:v>
      </x:c>
      <x:c r="B517" s="50" t="str">
        <x:v>20:00-24:00</x:v>
      </x:c>
      <x:c r="C517" s="23" t="n">
        <x:v>427.0847047955317</x:v>
      </x:c>
      <x:c r="D517" s="23" t="n">
        <x:v>1621.8808239065904</x:v>
      </x:c>
      <x:c r="E517" s="46"/>
      <x:c r="F517" s="23"/>
    </x:row>
    <x:row r="518" ht="22" customHeight="1">
      <x:c r="A518" s="30" t="n">
        <x:v>45775</x:v>
      </x:c>
      <x:c r="B518" s="50" t="str">
        <x:v>00:00-04:00</x:v>
      </x:c>
      <x:c r="C518" s="23" t="n">
        <x:v>9009.64024001879</x:v>
      </x:c>
      <x:c r="D518" s="23" t="n">
        <x:v>0</x:v>
      </x:c>
      <x:c r="E518" s="46" t="str">
        <x:v>00:00</x:v>
      </x:c>
      <x:c r="F518" s="23" t="n">
        <x:v>1507.2635562169644</x:v>
      </x:c>
    </x:row>
    <x:row r="519" ht="22" customHeight="1">
      <x:c r="A519" s="30" t="n">
        <x:v>45775</x:v>
      </x:c>
      <x:c r="B519" s="50" t="str">
        <x:v>04:00-08:00</x:v>
      </x:c>
      <x:c r="C519" s="23" t="n">
        <x:v>1328.0093821473897</x:v>
      </x:c>
      <x:c r="D519" s="23" t="n">
        <x:v>4794.093201197948</x:v>
      </x:c>
      <x:c r="E519" s="46" t="str">
        <x:v>24:00</x:v>
      </x:c>
      <x:c r="F519" s="23" t="n">
        <x:v>1835.549160372566</x:v>
      </x:c>
    </x:row>
    <x:row r="520" ht="22" customHeight="1">
      <x:c r="A520" s="30" t="n">
        <x:v>45775</x:v>
      </x:c>
      <x:c r="B520" s="50" t="str">
        <x:v>08:00-12:00</x:v>
      </x:c>
      <x:c r="C520" s="23" t="n">
        <x:v>5586.890105606989</x:v>
      </x:c>
      <x:c r="D520" s="23" t="n">
        <x:v>2264.6316715380035</x:v>
      </x:c>
      <x:c r="E520" s="46"/>
      <x:c r="F520" s="23"/>
    </x:row>
    <x:row r="521" ht="22" customHeight="1">
      <x:c r="A521" s="30" t="n">
        <x:v>45775</x:v>
      </x:c>
      <x:c r="B521" s="50" t="str">
        <x:v>12:00-16:00</x:v>
      </x:c>
      <x:c r="C521" s="23" t="n">
        <x:v>3439.3987850923286</x:v>
      </x:c>
      <x:c r="D521" s="23" t="n">
        <x:v>262.6025232803704</x:v>
      </x:c>
      <x:c r="E521" s="46"/>
      <x:c r="F521" s="23"/>
    </x:row>
    <x:row r="522" ht="22" customHeight="1">
      <x:c r="A522" s="30" t="n">
        <x:v>45775</x:v>
      </x:c>
      <x:c r="B522" s="50" t="str">
        <x:v>16:00-20:00</x:v>
      </x:c>
      <x:c r="C522" s="23" t="n">
        <x:v>18.579885587790045</x:v>
      </x:c>
      <x:c r="D522" s="23" t="n">
        <x:v>5434.79689014698</x:v>
      </x:c>
      <x:c r="E522" s="46"/>
      <x:c r="F522" s="23"/>
    </x:row>
    <x:row r="523" ht="22" customHeight="1">
      <x:c r="A523" s="30" t="n">
        <x:v>45775</x:v>
      </x:c>
      <x:c r="B523" s="50" t="str">
        <x:v>20:00-24:00</x:v>
      </x:c>
      <x:c r="C523" s="23" t="n">
        <x:v>438.24000229305716</x:v>
      </x:c>
      <x:c r="D523" s="23" t="n">
        <x:v>3003.2329747011954</x:v>
      </x:c>
      <x:c r="E523" s="46"/>
      <x:c r="F523" s="23"/>
    </x:row>
    <x:row r="524" ht="22" customHeight="1">
      <x:c r="A524" s="30" t="n">
        <x:v>45776</x:v>
      </x:c>
      <x:c r="B524" s="50" t="str">
        <x:v>00:00-04:00</x:v>
      </x:c>
      <x:c r="C524" s="23" t="n">
        <x:v>8576.994398865727</x:v>
      </x:c>
      <x:c r="D524" s="23" t="n">
        <x:v>0</x:v>
      </x:c>
      <x:c r="E524" s="46" t="str">
        <x:v>00:00</x:v>
      </x:c>
      <x:c r="F524" s="23" t="n">
        <x:v>1835.549160372566</x:v>
      </x:c>
    </x:row>
    <x:row r="525" ht="22" customHeight="1">
      <x:c r="A525" s="30" t="n">
        <x:v>45776</x:v>
      </x:c>
      <x:c r="B525" s="50" t="str">
        <x:v>04:00-08:00</x:v>
      </x:c>
      <x:c r="C525" s="23" t="n">
        <x:v>1351.1839990692429</x:v>
      </x:c>
      <x:c r="D525" s="23" t="n">
        <x:v>5125.418826342215</x:v>
      </x:c>
      <x:c r="E525" s="46" t="str">
        <x:v>24:00</x:v>
      </x:c>
      <x:c r="F525" s="23" t="n">
        <x:v>1713.5188709171798</x:v>
      </x:c>
    </x:row>
    <x:row r="526" ht="22" customHeight="1">
      <x:c r="A526" s="30" t="n">
        <x:v>45776</x:v>
      </x:c>
      <x:c r="B526" s="50" t="str">
        <x:v>08:00-12:00</x:v>
      </x:c>
      <x:c r="C526" s="23" t="n">
        <x:v>5595.506716666667</x:v>
      </x:c>
      <x:c r="D526" s="23" t="n">
        <x:v>748.4452499999999</x:v>
      </x:c>
      <x:c r="E526" s="46"/>
      <x:c r="F526" s="23"/>
    </x:row>
    <x:row r="527" ht="22" customHeight="1">
      <x:c r="A527" s="30" t="n">
        <x:v>45776</x:v>
      </x:c>
      <x:c r="B527" s="50" t="str">
        <x:v>12:00-16:00</x:v>
      </x:c>
      <x:c r="C527" s="23" t="n">
        <x:v>1852.4667640414423</x:v>
      </x:c>
      <x:c r="D527" s="23" t="n">
        <x:v>173.0784911517909</x:v>
      </x:c>
      <x:c r="E527" s="46"/>
      <x:c r="F527" s="23"/>
    </x:row>
    <x:row r="528" ht="22" customHeight="1">
      <x:c r="A528" s="30" t="n">
        <x:v>45776</x:v>
      </x:c>
      <x:c r="B528" s="50" t="str">
        <x:v>16:00-20:00</x:v>
      </x:c>
      <x:c r="C528" s="23" t="n">
        <x:v>101.98894210565732</x:v>
      </x:c>
      <x:c r="D528" s="23" t="n">
        <x:v>6945.446641727036</x:v>
      </x:c>
      <x:c r="E528" s="46"/>
      <x:c r="F528" s="23"/>
    </x:row>
    <x:row r="529" ht="22" customHeight="1">
      <x:c r="A529" s="30" t="n">
        <x:v>45776</x:v>
      </x:c>
      <x:c r="B529" s="50" t="str">
        <x:v>20:00-24:00</x:v>
      </x:c>
      <x:c r="C529" s="23" t="n">
        <x:v>519.1224832519673</x:v>
      </x:c>
      <x:c r="D529" s="23" t="n">
        <x:v>1695.2213275293843</x:v>
      </x:c>
      <x:c r="E529" s="46"/>
      <x:c r="F529" s="23"/>
    </x:row>
    <x:row r="530" ht="22" customHeight="1">
      <x:c r="A530" s="30" t="n">
        <x:v>45777</x:v>
      </x:c>
      <x:c r="B530" s="50" t="str">
        <x:v>00:00-04:00</x:v>
      </x:c>
      <x:c r="C530" s="23" t="n">
        <x:v>5138.123319729206</x:v>
      </x:c>
      <x:c r="D530" s="23" t="n">
        <x:v>14.673239148072298</x:v>
      </x:c>
      <x:c r="E530" s="46" t="str">
        <x:v>00:00</x:v>
      </x:c>
      <x:c r="F530" s="23" t="n">
        <x:v>1713.5188709171798</x:v>
      </x:c>
    </x:row>
    <x:row r="531" ht="22" customHeight="1">
      <x:c r="A531" s="30" t="n">
        <x:v>45777</x:v>
      </x:c>
      <x:c r="B531" s="50" t="str">
        <x:v>04:00-08:00</x:v>
      </x:c>
      <x:c r="C531" s="23" t="n">
        <x:v>2779.099050540044</x:v>
      </x:c>
      <x:c r="D531" s="23" t="n">
        <x:v>5639.959699919376</x:v>
      </x:c>
      <x:c r="E531" s="46" t="str">
        <x:v>24:00</x:v>
      </x:c>
      <x:c r="F531" s="23" t="n">
        <x:v>1429.2774430013524</x:v>
      </x:c>
    </x:row>
    <x:row r="532" ht="22" customHeight="1">
      <x:c r="A532" s="30" t="n">
        <x:v>45777</x:v>
      </x:c>
      <x:c r="B532" s="50" t="str">
        <x:v>08:00-12:00</x:v>
      </x:c>
      <x:c r="C532" s="23" t="n">
        <x:v>4016.6458172334146</x:v>
      </x:c>
      <x:c r="D532" s="23" t="n">
        <x:v>583.3332666666661</x:v>
      </x:c>
      <x:c r="E532" s="46"/>
      <x:c r="F532" s="23"/>
    </x:row>
    <x:row r="533" ht="22" customHeight="1">
      <x:c r="A533" s="30" t="n">
        <x:v>45777</x:v>
      </x:c>
      <x:c r="B533" s="50" t="str">
        <x:v>12:00-16:00</x:v>
      </x:c>
      <x:c r="C533" s="23" t="n">
        <x:v>5432.334499454056</x:v>
      </x:c>
      <x:c r="D533" s="23" t="n">
        <x:v>121.18428402464372</x:v>
      </x:c>
      <x:c r="E533" s="46"/>
      <x:c r="F533" s="23"/>
    </x:row>
    <x:row r="534" ht="22" customHeight="1">
      <x:c r="A534" s="30" t="n">
        <x:v>45777</x:v>
      </x:c>
      <x:c r="B534" s="50" t="str">
        <x:v>16:00-20:00</x:v>
      </x:c>
      <x:c r="C534" s="23" t="n">
        <x:v>580.690530244877</x:v>
      </x:c>
      <x:c r="D534" s="23" t="n">
        <x:v>5336.666892110628</x:v>
      </x:c>
      <x:c r="E534" s="46"/>
      <x:c r="F534" s="23"/>
    </x:row>
    <x:row r="535" ht="22" customHeight="1">
      <x:c r="A535" s="30" t="n">
        <x:v>45777</x:v>
      </x:c>
      <x:c r="B535" s="50" t="str">
        <x:v>20:00-24:00</x:v>
      </x:c>
      <x:c r="C535" s="23" t="n">
        <x:v>417.32110650047446</x:v>
      </x:c>
      <x:c r="D535" s="23" t="n">
        <x:v>3435.013505453538</x:v>
      </x:c>
      <x:c r="E535" s="46"/>
      <x:c r="F535" s="23"/>
    </x:row>
    <x:row r="536" ht="22" customHeight="1">
      <x:c r="A536" s="30" t="n">
        <x:v>45778</x:v>
      </x:c>
      <x:c r="B536" s="50" t="str">
        <x:v>00:00-04:00</x:v>
      </x:c>
      <x:c r="C536" s="23" t="n">
        <x:v>6539.795864649207</x:v>
      </x:c>
      <x:c r="D536" s="23" t="n">
        <x:v>41.43794915756632</x:v>
      </x:c>
      <x:c r="E536" s="46" t="str">
        <x:v>00:00</x:v>
      </x:c>
      <x:c r="F536" s="23" t="n">
        <x:v>1429.2774430013524</x:v>
      </x:c>
    </x:row>
    <x:row r="537" ht="22" customHeight="1">
      <x:c r="A537" s="30" t="n">
        <x:v>45778</x:v>
      </x:c>
      <x:c r="B537" s="50" t="str">
        <x:v>04:00-08:00</x:v>
      </x:c>
      <x:c r="C537" s="23" t="n">
        <x:v>3346.422652492451</x:v>
      </x:c>
      <x:c r="D537" s="23" t="n">
        <x:v>5697.073474084367</x:v>
      </x:c>
      <x:c r="E537" s="46" t="str">
        <x:v>24:00</x:v>
      </x:c>
      <x:c r="F537" s="23" t="n">
        <x:v>1419.467533980421</x:v>
      </x:c>
    </x:row>
    <x:row r="538" ht="22" customHeight="1">
      <x:c r="A538" s="30" t="n">
        <x:v>45778</x:v>
      </x:c>
      <x:c r="B538" s="50" t="str">
        <x:v>08:00-12:00</x:v>
      </x:c>
      <x:c r="C538" s="23" t="n">
        <x:v>5582.56205</x:v>
      </x:c>
      <x:c r="D538" s="23" t="n">
        <x:v>1362.2727112302773</x:v>
      </x:c>
      <x:c r="E538" s="46"/>
      <x:c r="F538" s="23"/>
    </x:row>
    <x:row r="539" ht="22" customHeight="1">
      <x:c r="A539" s="30" t="n">
        <x:v>45778</x:v>
      </x:c>
      <x:c r="B539" s="50" t="str">
        <x:v>12:00-16:00</x:v>
      </x:c>
      <x:c r="C539" s="23" t="n">
        <x:v>3720.696863974245</x:v>
      </x:c>
      <x:c r="D539" s="23" t="n">
        <x:v>9.042283432888098</x:v>
      </x:c>
      <x:c r="E539" s="46"/>
      <x:c r="F539" s="23"/>
    </x:row>
    <x:row r="540" ht="22" customHeight="1">
      <x:c r="A540" s="30" t="n">
        <x:v>45778</x:v>
      </x:c>
      <x:c r="B540" s="50" t="str">
        <x:v>16:00-20:00</x:v>
      </x:c>
      <x:c r="C540" s="23" t="n">
        <x:v>19.37775294411267</x:v>
      </x:c>
      <x:c r="D540" s="23" t="n">
        <x:v>7221.08934491183</x:v>
      </x:c>
      <x:c r="E540" s="46"/>
      <x:c r="F540" s="23"/>
    </x:row>
    <x:row r="541" ht="22" customHeight="1">
      <x:c r="A541" s="30" t="n">
        <x:v>45778</x:v>
      </x:c>
      <x:c r="B541" s="50" t="str">
        <x:v>20:00-24:00</x:v>
      </x:c>
      <x:c r="C541" s="23" t="n">
        <x:v>353.44605797227666</x:v>
      </x:c>
      <x:c r="D541" s="23" t="n">
        <x:v>1523.3771613480653</x:v>
      </x:c>
      <x:c r="E541" s="46"/>
      <x:c r="F541" s="23"/>
    </x:row>
    <x:row r="542" ht="22" customHeight="1">
      <x:c r="A542" s="30" t="n">
        <x:v>45779</x:v>
      </x:c>
      <x:c r="B542" s="50" t="str">
        <x:v>00:00-04:00</x:v>
      </x:c>
      <x:c r="C542" s="23" t="n">
        <x:v>3710.557337037502</x:v>
      </x:c>
      <x:c r="D542" s="23" t="n">
        <x:v>498.30601365052746</x:v>
      </x:c>
      <x:c r="E542" s="46" t="str">
        <x:v>00:00</x:v>
      </x:c>
      <x:c r="F542" s="23" t="n">
        <x:v>1419.467533980421</x:v>
      </x:c>
    </x:row>
    <x:row r="543" ht="22" customHeight="1">
      <x:c r="A543" s="30" t="n">
        <x:v>45779</x:v>
      </x:c>
      <x:c r="B543" s="50" t="str">
        <x:v>04:00-08:00</x:v>
      </x:c>
      <x:c r="C543" s="23" t="n">
        <x:v>1055.5628176241999</x:v>
      </x:c>
      <x:c r="D543" s="23" t="n">
        <x:v>3105.352707407039</x:v>
      </x:c>
      <x:c r="E543" s="46" t="str">
        <x:v>24:00</x:v>
      </x:c>
      <x:c r="F543" s="23" t="n">
        <x:v>9157.312546889938</x:v>
      </x:c>
    </x:row>
    <x:row r="544" ht="22" customHeight="1">
      <x:c r="A544" s="30" t="n">
        <x:v>45779</x:v>
      </x:c>
      <x:c r="B544" s="50" t="str">
        <x:v>08:00-12:00</x:v>
      </x:c>
      <x:c r="C544" s="23" t="n">
        <x:v>10105.65508049285</x:v>
      </x:c>
      <x:c r="D544" s="23" t="n">
        <x:v>0</x:v>
      </x:c>
      <x:c r="E544" s="46"/>
      <x:c r="F544" s="23"/>
    </x:row>
    <x:row r="545" ht="22" customHeight="1">
      <x:c r="A545" s="30" t="n">
        <x:v>45779</x:v>
      </x:c>
      <x:c r="B545" s="50" t="str">
        <x:v>12:00-16:00</x:v>
      </x:c>
      <x:c r="C545" s="23" t="n">
        <x:v>0</x:v>
      </x:c>
      <x:c r="D545" s="23" t="n">
        <x:v>0</x:v>
      </x:c>
      <x:c r="E545" s="46"/>
      <x:c r="F545" s="23"/>
    </x:row>
    <x:row r="546" ht="22" customHeight="1">
      <x:c r="A546" s="30" t="n">
        <x:v>45779</x:v>
      </x:c>
      <x:c r="B546" s="50" t="str">
        <x:v>16:00-20:00</x:v>
      </x:c>
      <x:c r="C546" s="23" t="n">
        <x:v>84.25139645619322</x:v>
      </x:c>
      <x:c r="D546" s="23" t="n">
        <x:v>6580.870388984691</x:v>
      </x:c>
      <x:c r="E546" s="46"/>
      <x:c r="F546" s="23"/>
    </x:row>
    <x:row r="547" ht="22" customHeight="1">
      <x:c r="A547" s="30" t="n">
        <x:v>45779</x:v>
      </x:c>
      <x:c r="B547" s="50" t="str">
        <x:v>20:00-24:00</x:v>
      </x:c>
      <x:c r="C547" s="23" t="n">
        <x:v>8872.751415425166</x:v>
      </x:c>
      <x:c r="D547" s="23" t="n">
        <x:v>2152.720596438264</x:v>
      </x:c>
      <x:c r="E547" s="46"/>
      <x:c r="F547" s="23"/>
    </x:row>
    <x:row r="548" ht="22" customHeight="1">
      <x:c r="A548" s="30" t="n">
        <x:v>45780</x:v>
      </x:c>
      <x:c r="B548" s="50" t="str">
        <x:v>00:00-04:00</x:v>
      </x:c>
      <x:c r="C548" s="23" t="n">
        <x:v>320.3105555752072</x:v>
      </x:c>
      <x:c r="D548" s="23" t="n">
        <x:v>4049.1966892226455</x:v>
      </x:c>
      <x:c r="E548" s="46" t="str">
        <x:v>00:00</x:v>
      </x:c>
      <x:c r="F548" s="23" t="n">
        <x:v>9157.312546889938</x:v>
      </x:c>
    </x:row>
    <x:row r="549" ht="22" customHeight="1">
      <x:c r="A549" s="30" t="n">
        <x:v>45780</x:v>
      </x:c>
      <x:c r="B549" s="50" t="str">
        <x:v>04:00-08:00</x:v>
      </x:c>
      <x:c r="C549" s="23" t="n">
        <x:v>1109.6843055297886</x:v>
      </x:c>
      <x:c r="D549" s="23" t="n">
        <x:v>3273.3225262500655</x:v>
      </x:c>
      <x:c r="E549" s="46" t="str">
        <x:v>24:00</x:v>
      </x:c>
      <x:c r="F549" s="23" t="n">
        <x:v>5244.402990655811</x:v>
      </x:c>
    </x:row>
    <x:row r="550" ht="22" customHeight="1">
      <x:c r="A550" s="30" t="n">
        <x:v>45780</x:v>
      </x:c>
      <x:c r="B550" s="50" t="str">
        <x:v>08:00-12:00</x:v>
      </x:c>
      <x:c r="C550" s="23" t="n">
        <x:v>9435.360599724349</x:v>
      </x:c>
      <x:c r="D550" s="23" t="n">
        <x:v>0</x:v>
      </x:c>
      <x:c r="E550" s="46"/>
      <x:c r="F550" s="23"/>
    </x:row>
    <x:row r="551" ht="22" customHeight="1">
      <x:c r="A551" s="30" t="n">
        <x:v>45780</x:v>
      </x:c>
      <x:c r="B551" s="50" t="str">
        <x:v>12:00-16:00</x:v>
      </x:c>
      <x:c r="C551" s="23" t="n">
        <x:v>0</x:v>
      </x:c>
      <x:c r="D551" s="23" t="n">
        <x:v>0</x:v>
      </x:c>
      <x:c r="E551" s="46"/>
      <x:c r="F551" s="23"/>
    </x:row>
    <x:row r="552" ht="22" customHeight="1">
      <x:c r="A552" s="30" t="n">
        <x:v>45780</x:v>
      </x:c>
      <x:c r="B552" s="50" t="str">
        <x:v>16:00-20:00</x:v>
      </x:c>
      <x:c r="C552" s="23" t="n">
        <x:v>32.607481265823026</x:v>
      </x:c>
      <x:c r="D552" s="23" t="n">
        <x:v>6634.34506707886</x:v>
      </x:c>
      <x:c r="E552" s="46"/>
      <x:c r="F552" s="23"/>
    </x:row>
    <x:row r="553" ht="22" customHeight="1">
      <x:c r="A553" s="30" t="n">
        <x:v>45780</x:v>
      </x:c>
      <x:c r="B553" s="50" t="str">
        <x:v>20:00-24:00</x:v>
      </x:c>
      <x:c r="C553" s="23" t="n">
        <x:v>4745.1613358543245</x:v>
      </x:c>
      <x:c r="D553" s="23" t="n">
        <x:v>2235.684983198232</x:v>
      </x:c>
      <x:c r="E553" s="46"/>
      <x:c r="F553" s="23"/>
    </x:row>
    <x:row r="554" ht="22" customHeight="1">
      <x:c r="A554" s="30" t="n">
        <x:v>45781</x:v>
      </x:c>
      <x:c r="B554" s="50" t="str">
        <x:v>00:00-04:00</x:v>
      </x:c>
      <x:c r="C554" s="23" t="n">
        <x:v>4159.3188593023415</x:v>
      </x:c>
      <x:c r="D554" s="23" t="n">
        <x:v>71.7236630719691</x:v>
      </x:c>
      <x:c r="E554" s="46" t="str">
        <x:v>00:00</x:v>
      </x:c>
      <x:c r="F554" s="23" t="n">
        <x:v>5244.402990655811</x:v>
      </x:c>
    </x:row>
    <x:row r="555" ht="22" customHeight="1">
      <x:c r="A555" s="30" t="n">
        <x:v>45781</x:v>
      </x:c>
      <x:c r="B555" s="50" t="str">
        <x:v>04:00-08:00</x:v>
      </x:c>
      <x:c r="C555" s="23" t="n">
        <x:v>841.666211854</x:v>
      </x:c>
      <x:c r="D555" s="23" t="n">
        <x:v>5050.831508310626</x:v>
      </x:c>
      <x:c r="E555" s="46" t="str">
        <x:v>24:00</x:v>
      </x:c>
      <x:c r="F555" s="23" t="n">
        <x:v>1218.1668625348814</x:v>
      </x:c>
    </x:row>
    <x:row r="556" ht="22" customHeight="1">
      <x:c r="A556" s="30" t="n">
        <x:v>45781</x:v>
      </x:c>
      <x:c r="B556" s="50" t="str">
        <x:v>08:00-12:00</x:v>
      </x:c>
      <x:c r="C556" s="23" t="n">
        <x:v>4502.6749804580095</x:v>
      </x:c>
      <x:c r="D556" s="23" t="n">
        <x:v>844.7216666666666</x:v>
      </x:c>
      <x:c r="E556" s="46"/>
      <x:c r="F556" s="23"/>
    </x:row>
    <x:row r="557" ht="22" customHeight="1">
      <x:c r="A557" s="30" t="n">
        <x:v>45781</x:v>
      </x:c>
      <x:c r="B557" s="50" t="str">
        <x:v>12:00-16:00</x:v>
      </x:c>
      <x:c r="C557" s="23" t="n">
        <x:v>3927.2670475729738</x:v>
      </x:c>
      <x:c r="D557" s="23" t="n">
        <x:v>296.8116713514223</x:v>
      </x:c>
      <x:c r="E557" s="46"/>
      <x:c r="F557" s="23"/>
    </x:row>
    <x:row r="558" ht="22" customHeight="1">
      <x:c r="A558" s="30" t="n">
        <x:v>45781</x:v>
      </x:c>
      <x:c r="B558" s="50" t="str">
        <x:v>16:00-20:00</x:v>
      </x:c>
      <x:c r="C558" s="23" t="n">
        <x:v>0</x:v>
      </x:c>
      <x:c r="D558" s="23" t="n">
        <x:v>6051.224926418351</x:v>
      </x:c>
      <x:c r="E558" s="46"/>
      <x:c r="F558" s="23"/>
    </x:row>
    <x:row r="559" ht="22" customHeight="1">
      <x:c r="A559" s="30" t="n">
        <x:v>45781</x:v>
      </x:c>
      <x:c r="B559" s="50" t="str">
        <x:v>20:00-24:00</x:v>
      </x:c>
      <x:c r="C559" s="23" t="n">
        <x:v>57.243434807902645</x:v>
      </x:c>
      <x:c r="D559" s="23" t="n">
        <x:v>2233.717212025937</x:v>
      </x:c>
      <x:c r="E559" s="46"/>
      <x:c r="F559" s="23"/>
    </x:row>
    <x:row r="560" ht="22" customHeight="1">
      <x:c r="A560" s="30" t="n">
        <x:v>45782</x:v>
      </x:c>
      <x:c r="B560" s="50" t="str">
        <x:v>00:00-04:00</x:v>
      </x:c>
      <x:c r="C560" s="23" t="n">
        <x:v>7266.344329240214</x:v>
      </x:c>
      <x:c r="D560" s="23" t="n">
        <x:v>75.39004839677068</x:v>
      </x:c>
      <x:c r="E560" s="46" t="str">
        <x:v>00:00</x:v>
      </x:c>
      <x:c r="F560" s="23" t="n">
        <x:v>1218.1668625348814</x:v>
      </x:c>
    </x:row>
    <x:row r="561" ht="22" customHeight="1">
      <x:c r="A561" s="30" t="n">
        <x:v>45782</x:v>
      </x:c>
      <x:c r="B561" s="50" t="str">
        <x:v>04:00-08:00</x:v>
      </x:c>
      <x:c r="C561" s="23" t="n">
        <x:v>3273.4478789962504</x:v>
      </x:c>
      <x:c r="D561" s="23" t="n">
        <x:v>4442.339989117935</x:v>
      </x:c>
      <x:c r="E561" s="46" t="str">
        <x:v>24:00</x:v>
      </x:c>
      <x:c r="F561" s="23" t="n">
        <x:v>1207.7432414658183</x:v>
      </x:c>
    </x:row>
    <x:row r="562" ht="22" customHeight="1">
      <x:c r="A562" s="30" t="n">
        <x:v>45782</x:v>
      </x:c>
      <x:c r="B562" s="50" t="str">
        <x:v>08:00-12:00</x:v>
      </x:c>
      <x:c r="C562" s="23" t="n">
        <x:v>4060.1583539423805</x:v>
      </x:c>
      <x:c r="D562" s="23" t="n">
        <x:v>1729.9067333333332</x:v>
      </x:c>
      <x:c r="E562" s="46"/>
      <x:c r="F562" s="23"/>
    </x:row>
    <x:row r="563" ht="22" customHeight="1">
      <x:c r="A563" s="30" t="n">
        <x:v>45782</x:v>
      </x:c>
      <x:c r="B563" s="50" t="str">
        <x:v>12:00-16:00</x:v>
      </x:c>
      <x:c r="C563" s="23" t="n">
        <x:v>3759.6625175330623</x:v>
      </x:c>
      <x:c r="D563" s="23" t="n">
        <x:v>189.08021788224687</x:v>
      </x:c>
      <x:c r="E563" s="46"/>
      <x:c r="F563" s="23"/>
    </x:row>
    <x:row r="564" ht="22" customHeight="1">
      <x:c r="A564" s="30" t="n">
        <x:v>45782</x:v>
      </x:c>
      <x:c r="B564" s="50" t="str">
        <x:v>16:00-20:00</x:v>
      </x:c>
      <x:c r="C564" s="23" t="n">
        <x:v>8.070919432082178</x:v>
      </x:c>
      <x:c r="D564" s="23" t="n">
        <x:v>6743.395931506921</x:v>
      </x:c>
      <x:c r="E564" s="46"/>
      <x:c r="F564" s="23"/>
    </x:row>
    <x:row r="565" ht="22" customHeight="1">
      <x:c r="A565" s="30" t="n">
        <x:v>45782</x:v>
      </x:c>
      <x:c r="B565" s="50" t="str">
        <x:v>20:00-24:00</x:v>
      </x:c>
      <x:c r="C565" s="23" t="n">
        <x:v>50.772647737655916</x:v>
      </x:c>
      <x:c r="D565" s="23" t="n">
        <x:v>1748.218222699082</x:v>
      </x:c>
      <x:c r="E565" s="46"/>
      <x:c r="F565" s="23"/>
    </x:row>
    <x:row r="566" ht="22" customHeight="1">
      <x:c r="A566" s="30" t="n">
        <x:v>45783</x:v>
      </x:c>
      <x:c r="B566" s="50" t="str">
        <x:v>00:00-04:00</x:v>
      </x:c>
      <x:c r="C566" s="23" t="n">
        <x:v>6203.496686715428</x:v>
      </x:c>
      <x:c r="D566" s="23" t="n">
        <x:v>173.60126437921429</x:v>
      </x:c>
      <x:c r="E566" s="46" t="str">
        <x:v>00:00</x:v>
      </x:c>
      <x:c r="F566" s="23" t="n">
        <x:v>1207.7432414658183</x:v>
      </x:c>
    </x:row>
    <x:row r="567" ht="22" customHeight="1">
      <x:c r="A567" s="30" t="n">
        <x:v>45783</x:v>
      </x:c>
      <x:c r="B567" s="50" t="str">
        <x:v>04:00-08:00</x:v>
      </x:c>
      <x:c r="C567" s="23" t="n">
        <x:v>2160.528406117668</x:v>
      </x:c>
      <x:c r="D567" s="23" t="n">
        <x:v>4742.667333239688</x:v>
      </x:c>
      <x:c r="E567" s="46" t="str">
        <x:v>24:00</x:v>
      </x:c>
      <x:c r="F567" s="23" t="n">
        <x:v>1291.4875740208158</x:v>
      </x:c>
    </x:row>
    <x:row r="568" ht="22" customHeight="1">
      <x:c r="A568" s="30" t="n">
        <x:v>45783</x:v>
      </x:c>
      <x:c r="B568" s="50" t="str">
        <x:v>08:00-12:00</x:v>
      </x:c>
      <x:c r="C568" s="23" t="n">
        <x:v>4994.9373051387765</x:v>
      </x:c>
      <x:c r="D568" s="23" t="n">
        <x:v>1829.2086869155874</x:v>
      </x:c>
      <x:c r="E568" s="46"/>
      <x:c r="F568" s="23"/>
    </x:row>
    <x:row r="569" ht="22" customHeight="1">
      <x:c r="A569" s="30" t="n">
        <x:v>45783</x:v>
      </x:c>
      <x:c r="B569" s="50" t="str">
        <x:v>12:00-16:00</x:v>
      </x:c>
      <x:c r="C569" s="23" t="n">
        <x:v>5690.23357574543</x:v>
      </x:c>
      <x:c r="D569" s="23" t="n">
        <x:v>155.97401844153444</x:v>
      </x:c>
      <x:c r="E569" s="46"/>
      <x:c r="F569" s="23"/>
    </x:row>
    <x:row r="570" ht="22" customHeight="1">
      <x:c r="A570" s="30" t="n">
        <x:v>45783</x:v>
      </x:c>
      <x:c r="B570" s="50" t="str">
        <x:v>16:00-20:00</x:v>
      </x:c>
      <x:c r="C570" s="23" t="n">
        <x:v>91.77472516214061</x:v>
      </x:c>
      <x:c r="D570" s="23" t="n">
        <x:v>6282.093751905526</x:v>
      </x:c>
      <x:c r="E570" s="46"/>
      <x:c r="F570" s="23"/>
    </x:row>
    <x:row r="571" ht="22" customHeight="1">
      <x:c r="A571" s="30" t="n">
        <x:v>45783</x:v>
      </x:c>
      <x:c r="B571" s="50" t="str">
        <x:v>20:00-24:00</x:v>
      </x:c>
      <x:c r="C571" s="23" t="n">
        <x:v>886.4147553592964</x:v>
      </x:c>
      <x:c r="D571" s="23" t="n">
        <x:v>2963.2672637523374</x:v>
      </x:c>
      <x:c r="E571" s="46"/>
      <x:c r="F571" s="23"/>
    </x:row>
    <x:row r="572" ht="22" customHeight="1">
      <x:c r="A572" s="30" t="n">
        <x:v>45784</x:v>
      </x:c>
      <x:c r="B572" s="50" t="str">
        <x:v>00:00-04:00</x:v>
      </x:c>
      <x:c r="C572" s="23" t="n">
        <x:v>7910.179165836005</x:v>
      </x:c>
      <x:c r="D572" s="23" t="n">
        <x:v>39.334311001000174</x:v>
      </x:c>
      <x:c r="E572" s="46" t="str">
        <x:v>00:00</x:v>
      </x:c>
      <x:c r="F572" s="23" t="n">
        <x:v>1291.4875740208158</x:v>
      </x:c>
    </x:row>
    <x:row r="573" ht="22" customHeight="1">
      <x:c r="A573" s="30" t="n">
        <x:v>45784</x:v>
      </x:c>
      <x:c r="B573" s="50" t="str">
        <x:v>04:00-08:00</x:v>
      </x:c>
      <x:c r="C573" s="23" t="n">
        <x:v>1623.1248745982798</x:v>
      </x:c>
      <x:c r="D573" s="23" t="n">
        <x:v>5707.543489984896</x:v>
      </x:c>
      <x:c r="E573" s="46" t="str">
        <x:v>24:00</x:v>
      </x:c>
      <x:c r="F573" s="23" t="n">
        <x:v>1372.4898661584316</x:v>
      </x:c>
    </x:row>
    <x:row r="574" ht="22" customHeight="1">
      <x:c r="A574" s="30" t="n">
        <x:v>45784</x:v>
      </x:c>
      <x:c r="B574" s="50" t="str">
        <x:v>08:00-12:00</x:v>
      </x:c>
      <x:c r="C574" s="23" t="n">
        <x:v>5024.899643499395</x:v>
      </x:c>
      <x:c r="D574" s="23" t="n">
        <x:v>1466.8590716134383</x:v>
      </x:c>
      <x:c r="E574" s="46"/>
      <x:c r="F574" s="23"/>
    </x:row>
    <x:row r="575" ht="22" customHeight="1">
      <x:c r="A575" s="30" t="n">
        <x:v>45784</x:v>
      </x:c>
      <x:c r="B575" s="50" t="str">
        <x:v>12:00-16:00</x:v>
      </x:c>
      <x:c r="C575" s="23" t="n">
        <x:v>5141.906714396282</x:v>
      </x:c>
      <x:c r="D575" s="23" t="n">
        <x:v>185.69136666666645</x:v>
      </x:c>
      <x:c r="E575" s="46"/>
      <x:c r="F575" s="23"/>
    </x:row>
    <x:row r="576" ht="22" customHeight="1">
      <x:c r="A576" s="30" t="n">
        <x:v>45784</x:v>
      </x:c>
      <x:c r="B576" s="50" t="str">
        <x:v>16:00-20:00</x:v>
      </x:c>
      <x:c r="C576" s="23" t="n">
        <x:v>0</x:v>
      </x:c>
      <x:c r="D576" s="23" t="n">
        <x:v>6783.411494747713</x:v>
      </x:c>
      <x:c r="E576" s="46"/>
      <x:c r="F576" s="23"/>
    </x:row>
    <x:row r="577" ht="22" customHeight="1">
      <x:c r="A577" s="30" t="n">
        <x:v>45784</x:v>
      </x:c>
      <x:c r="B577" s="50" t="str">
        <x:v>20:00-24:00</x:v>
      </x:c>
      <x:c r="C577" s="23" t="n">
        <x:v>370.850188909026</x:v>
      </x:c>
      <x:c r="D577" s="23" t="n">
        <x:v>2001.7362787260108</x:v>
      </x:c>
      <x:c r="E577" s="46"/>
      <x:c r="F577" s="23"/>
    </x:row>
    <x:row r="578" ht="22" customHeight="1">
      <x:c r="A578" s="30" t="n">
        <x:v>45785</x:v>
      </x:c>
      <x:c r="B578" s="50" t="str">
        <x:v>00:00-04:00</x:v>
      </x:c>
      <x:c r="C578" s="23" t="n">
        <x:v>8751.36796443395</x:v>
      </x:c>
      <x:c r="D578" s="23" t="n">
        <x:v>42.34945083795856</x:v>
      </x:c>
      <x:c r="E578" s="46" t="str">
        <x:v>00:00</x:v>
      </x:c>
      <x:c r="F578" s="23" t="n">
        <x:v>1372.4898661584316</x:v>
      </x:c>
    </x:row>
    <x:row r="579" ht="22" customHeight="1">
      <x:c r="A579" s="30" t="n">
        <x:v>45785</x:v>
      </x:c>
      <x:c r="B579" s="50" t="str">
        <x:v>04:00-08:00</x:v>
      </x:c>
      <x:c r="C579" s="23" t="n">
        <x:v>1838.7093787901179</x:v>
      </x:c>
      <x:c r="D579" s="23" t="n">
        <x:v>4972.507573964366</x:v>
      </x:c>
      <x:c r="E579" s="46" t="str">
        <x:v>24:00</x:v>
      </x:c>
      <x:c r="F579" s="23" t="n">
        <x:v>3053.9364466526763</x:v>
      </x:c>
    </x:row>
    <x:row r="580" ht="22" customHeight="1">
      <x:c r="A580" s="30" t="n">
        <x:v>45785</x:v>
      </x:c>
      <x:c r="B580" s="50" t="str">
        <x:v>08:00-12:00</x:v>
      </x:c>
      <x:c r="C580" s="23" t="n">
        <x:v>5038.803279108591</x:v>
      </x:c>
      <x:c r="D580" s="23" t="n">
        <x:v>1345.925733333334</x:v>
      </x:c>
      <x:c r="E580" s="46"/>
      <x:c r="F580" s="23"/>
    </x:row>
    <x:row r="581" ht="22" customHeight="1">
      <x:c r="A581" s="30" t="n">
        <x:v>45785</x:v>
      </x:c>
      <x:c r="B581" s="50" t="str">
        <x:v>12:00-16:00</x:v>
      </x:c>
      <x:c r="C581" s="23" t="n">
        <x:v>3052.0948871368246</x:v>
      </x:c>
      <x:c r="D581" s="23" t="n">
        <x:v>372.2198021593043</x:v>
      </x:c>
      <x:c r="E581" s="46"/>
      <x:c r="F581" s="23"/>
    </x:row>
    <x:row r="582" ht="22" customHeight="1">
      <x:c r="A582" s="30" t="n">
        <x:v>45785</x:v>
      </x:c>
      <x:c r="B582" s="50" t="str">
        <x:v>16:00-20:00</x:v>
      </x:c>
      <x:c r="C582" s="23" t="n">
        <x:v>217.58061608985054</x:v>
      </x:c>
      <x:c r="D582" s="23" t="n">
        <x:v>6154.488523353677</x:v>
      </x:c>
      <x:c r="E582" s="46"/>
      <x:c r="F582" s="23"/>
    </x:row>
    <x:row r="583" ht="22" customHeight="1">
      <x:c r="A583" s="30" t="n">
        <x:v>45785</x:v>
      </x:c>
      <x:c r="B583" s="50" t="str">
        <x:v>20:00-24:00</x:v>
      </x:c>
      <x:c r="C583" s="23" t="n">
        <x:v>1057.0337657481173</x:v>
      </x:c>
      <x:c r="D583" s="23" t="n">
        <x:v>1763.2348058655798</x:v>
      </x:c>
      <x:c r="E583" s="46"/>
      <x:c r="F583" s="23"/>
    </x:row>
    <x:row r="584" ht="22" customHeight="1">
      <x:c r="A584" s="30" t="n">
        <x:v>45786</x:v>
      </x:c>
      <x:c r="B584" s="50" t="str">
        <x:v>00:00-04:00</x:v>
      </x:c>
      <x:c r="C584" s="23" t="n">
        <x:v>1008.661976884711</x:v>
      </x:c>
      <x:c r="D584" s="23" t="n">
        <x:v>472.7560375780327</x:v>
      </x:c>
      <x:c r="E584" s="46" t="str">
        <x:v>00:00</x:v>
      </x:c>
      <x:c r="F584" s="23" t="n">
        <x:v>3053.9364466526763</x:v>
      </x:c>
    </x:row>
    <x:row r="585" ht="22" customHeight="1">
      <x:c r="A585" s="30" t="n">
        <x:v>45786</x:v>
      </x:c>
      <x:c r="B585" s="50" t="str">
        <x:v>04:00-08:00</x:v>
      </x:c>
      <x:c r="C585" s="23" t="n">
        <x:v>1139.4351007553055</x:v>
      </x:c>
      <x:c r="D585" s="23" t="n">
        <x:v>2298.4531318864824</x:v>
      </x:c>
      <x:c r="E585" s="46" t="str">
        <x:v>24:00</x:v>
      </x:c>
      <x:c r="F585" s="23" t="n">
        <x:v>6619.416970205244</x:v>
      </x:c>
    </x:row>
    <x:row r="586" ht="22" customHeight="1">
      <x:c r="A586" s="30" t="n">
        <x:v>45786</x:v>
      </x:c>
      <x:c r="B586" s="50" t="str">
        <x:v>08:00-12:00</x:v>
      </x:c>
      <x:c r="C586" s="23" t="n">
        <x:v>9879.886092084806</x:v>
      </x:c>
      <x:c r="D586" s="23" t="n">
        <x:v>0</x:v>
      </x:c>
      <x:c r="E586" s="46"/>
      <x:c r="F586" s="23"/>
    </x:row>
    <x:row r="587" ht="22" customHeight="1">
      <x:c r="A587" s="30" t="n">
        <x:v>45786</x:v>
      </x:c>
      <x:c r="B587" s="50" t="str">
        <x:v>12:00-16:00</x:v>
      </x:c>
      <x:c r="C587" s="23" t="n">
        <x:v>0</x:v>
      </x:c>
      <x:c r="D587" s="23" t="n">
        <x:v>0</x:v>
      </x:c>
      <x:c r="E587" s="46"/>
      <x:c r="F587" s="23"/>
    </x:row>
    <x:row r="588" ht="22" customHeight="1">
      <x:c r="A588" s="30" t="n">
        <x:v>45786</x:v>
      </x:c>
      <x:c r="B588" s="50" t="str">
        <x:v>16:00-20:00</x:v>
      </x:c>
      <x:c r="C588" s="23" t="n">
        <x:v>56.69249781529351</x:v>
      </x:c>
      <x:c r="D588" s="23" t="n">
        <x:v>5667.622084094805</x:v>
      </x:c>
      <x:c r="E588" s="46"/>
      <x:c r="F588" s="23"/>
    </x:row>
    <x:row r="589" ht="22" customHeight="1">
      <x:c r="A589" s="30" t="n">
        <x:v>45786</x:v>
      </x:c>
      <x:c r="B589" s="50" t="str">
        <x:v>20:00-24:00</x:v>
      </x:c>
      <x:c r="C589" s="23" t="n">
        <x:v>5734.723002862943</x:v>
      </x:c>
      <x:c r="D589" s="23" t="n">
        <x:v>2785.9491982698464</x:v>
      </x:c>
      <x:c r="E589" s="46"/>
      <x:c r="F589" s="23"/>
    </x:row>
    <x:row r="590" ht="22" customHeight="1">
      <x:c r="A590" s="30" t="n">
        <x:v>45787</x:v>
      </x:c>
      <x:c r="B590" s="50" t="str">
        <x:v>00:00-04:00</x:v>
      </x:c>
      <x:c r="C590" s="23" t="n">
        <x:v>443.6449490483679</x:v>
      </x:c>
      <x:c r="D590" s="23" t="n">
        <x:v>1747.4964258661935</x:v>
      </x:c>
      <x:c r="E590" s="46" t="str">
        <x:v>00:00</x:v>
      </x:c>
      <x:c r="F590" s="23" t="n">
        <x:v>6619.416970205244</x:v>
      </x:c>
    </x:row>
    <x:row r="591" ht="22" customHeight="1">
      <x:c r="A591" s="30" t="n">
        <x:v>45787</x:v>
      </x:c>
      <x:c r="B591" s="50" t="str">
        <x:v>04:00-08:00</x:v>
      </x:c>
      <x:c r="C591" s="23" t="n">
        <x:v>123.57348879919164</x:v>
      </x:c>
      <x:c r="D591" s="23" t="n">
        <x:v>2894.6862617760653</x:v>
      </x:c>
      <x:c r="E591" s="46" t="str">
        <x:v>24:00</x:v>
      </x:c>
      <x:c r="F591" s="23" t="n">
        <x:v>4995.4847480685075</x:v>
      </x:c>
    </x:row>
    <x:row r="592" ht="22" customHeight="1">
      <x:c r="A592" s="30" t="n">
        <x:v>45787</x:v>
      </x:c>
      <x:c r="B592" s="50" t="str">
        <x:v>08:00-12:00</x:v>
      </x:c>
      <x:c r="C592" s="23" t="n">
        <x:v>9808.963555309898</x:v>
      </x:c>
      <x:c r="D592" s="23" t="n">
        <x:v>0</x:v>
      </x:c>
      <x:c r="E592" s="46"/>
      <x:c r="F592" s="23"/>
    </x:row>
    <x:row r="593" ht="22" customHeight="1">
      <x:c r="A593" s="30" t="n">
        <x:v>45787</x:v>
      </x:c>
      <x:c r="B593" s="50" t="str">
        <x:v>12:00-16:00</x:v>
      </x:c>
      <x:c r="C593" s="23" t="n">
        <x:v>0</x:v>
      </x:c>
      <x:c r="D593" s="23" t="n">
        <x:v>0</x:v>
      </x:c>
      <x:c r="E593" s="46"/>
      <x:c r="F593" s="23"/>
    </x:row>
    <x:row r="594" ht="22" customHeight="1">
      <x:c r="A594" s="30" t="n">
        <x:v>45787</x:v>
      </x:c>
      <x:c r="B594" s="50" t="str">
        <x:v>16:00-20:00</x:v>
      </x:c>
      <x:c r="C594" s="23" t="n">
        <x:v>139.5012944978991</x:v>
      </x:c>
      <x:c r="D594" s="23" t="n">
        <x:v>5746.578439280331</x:v>
      </x:c>
      <x:c r="E594" s="46"/>
      <x:c r="F594" s="23"/>
    </x:row>
    <x:row r="595" ht="22" customHeight="1">
      <x:c r="A595" s="30" t="n">
        <x:v>45787</x:v>
      </x:c>
      <x:c r="B595" s="50" t="str">
        <x:v>20:00-24:00</x:v>
      </x:c>
      <x:c r="C595" s="23" t="n">
        <x:v>3710.1046095109436</x:v>
      </x:c>
      <x:c r="D595" s="23" t="n">
        <x:v>2595.6660697051752</x:v>
      </x:c>
      <x:c r="E595" s="46"/>
      <x:c r="F595" s="23"/>
    </x:row>
    <x:row r="596" ht="22" customHeight="1">
      <x:c r="A596" s="30" t="n">
        <x:v>45788</x:v>
      </x:c>
      <x:c r="B596" s="50" t="str">
        <x:v>00:00-04:00</x:v>
      </x:c>
      <x:c r="C596" s="23" t="n">
        <x:v>5505.552907057233</x:v>
      </x:c>
      <x:c r="D596" s="23" t="n">
        <x:v>26.250513891055448</x:v>
      </x:c>
      <x:c r="E596" s="46" t="str">
        <x:v>00:00</x:v>
      </x:c>
      <x:c r="F596" s="23" t="n">
        <x:v>4995.4847480685075</x:v>
      </x:c>
    </x:row>
    <x:row r="597" ht="22" customHeight="1">
      <x:c r="A597" s="30" t="n">
        <x:v>45788</x:v>
      </x:c>
      <x:c r="B597" s="50" t="str">
        <x:v>04:00-08:00</x:v>
      </x:c>
      <x:c r="C597" s="23" t="n">
        <x:v>1062.2203249984275</x:v>
      </x:c>
      <x:c r="D597" s="23" t="n">
        <x:v>4676.025364779577</x:v>
      </x:c>
      <x:c r="E597" s="46" t="str">
        <x:v>24:00</x:v>
      </x:c>
      <x:c r="F597" s="23" t="n">
        <x:v>2577.9452403407286</x:v>
      </x:c>
    </x:row>
    <x:row r="598" ht="22" customHeight="1">
      <x:c r="A598" s="30" t="n">
        <x:v>45788</x:v>
      </x:c>
      <x:c r="B598" s="50" t="str">
        <x:v>08:00-12:00</x:v>
      </x:c>
      <x:c r="C598" s="23" t="n">
        <x:v>3399.276966627561</x:v>
      </x:c>
      <x:c r="D598" s="23" t="n">
        <x:v>1309.3334666666672</x:v>
      </x:c>
      <x:c r="E598" s="46"/>
      <x:c r="F598" s="23"/>
    </x:row>
    <x:row r="599" ht="22" customHeight="1">
      <x:c r="A599" s="30" t="n">
        <x:v>45788</x:v>
      </x:c>
      <x:c r="B599" s="50" t="str">
        <x:v>12:00-16:00</x:v>
      </x:c>
      <x:c r="C599" s="23" t="n">
        <x:v>4234.46792317826</x:v>
      </x:c>
      <x:c r="D599" s="23" t="n">
        <x:v>331.6719657725166</x:v>
      </x:c>
      <x:c r="E599" s="46"/>
      <x:c r="F599" s="23"/>
    </x:row>
    <x:row r="600" ht="22" customHeight="1">
      <x:c r="A600" s="30" t="n">
        <x:v>45788</x:v>
      </x:c>
      <x:c r="B600" s="50" t="str">
        <x:v>16:00-20:00</x:v>
      </x:c>
      <x:c r="C600" s="23" t="n">
        <x:v>49.77817733192569</x:v>
      </x:c>
      <x:c r="D600" s="23" t="n">
        <x:v>5909.219994935339</x:v>
      </x:c>
      <x:c r="E600" s="46"/>
      <x:c r="F600" s="23"/>
    </x:row>
    <x:row r="601" ht="22" customHeight="1">
      <x:c r="A601" s="30" t="n">
        <x:v>45788</x:v>
      </x:c>
      <x:c r="B601" s="50" t="str">
        <x:v>20:00-24:00</x:v>
      </x:c>
      <x:c r="C601" s="23" t="n">
        <x:v>942.3871581067716</x:v>
      </x:c>
      <x:c r="D601" s="23" t="n">
        <x:v>2230.167851322989</x:v>
      </x:c>
      <x:c r="E601" s="46"/>
      <x:c r="F601" s="23"/>
    </x:row>
    <x:row r="602" ht="22" customHeight="1">
      <x:c r="A602" s="30" t="n">
        <x:v>45789</x:v>
      </x:c>
      <x:c r="B602" s="50" t="str">
        <x:v>00:00-04:00</x:v>
      </x:c>
      <x:c r="C602" s="23" t="n">
        <x:v>6303.437825751507</x:v>
      </x:c>
      <x:c r="D602" s="23" t="n">
        <x:v>62.122214109043625</x:v>
      </x:c>
      <x:c r="E602" s="46" t="str">
        <x:v>00:00</x:v>
      </x:c>
      <x:c r="F602" s="23" t="n">
        <x:v>2577.9452403407286</x:v>
      </x:c>
    </x:row>
    <x:row r="603" ht="22" customHeight="1">
      <x:c r="A603" s="30" t="n">
        <x:v>45789</x:v>
      </x:c>
      <x:c r="B603" s="50" t="str">
        <x:v>04:00-08:00</x:v>
      </x:c>
      <x:c r="C603" s="23" t="n">
        <x:v>1049.52707850247</x:v>
      </x:c>
      <x:c r="D603" s="23" t="n">
        <x:v>4605.401256623019</x:v>
      </x:c>
      <x:c r="E603" s="46" t="str">
        <x:v>24:00</x:v>
      </x:c>
      <x:c r="F603" s="23" t="n">
        <x:v>2833.2729729140146</x:v>
      </x:c>
    </x:row>
    <x:row r="604" ht="22" customHeight="1">
      <x:c r="A604" s="30" t="n">
        <x:v>45789</x:v>
      </x:c>
      <x:c r="B604" s="50" t="str">
        <x:v>08:00-12:00</x:v>
      </x:c>
      <x:c r="C604" s="23" t="n">
        <x:v>5547.5581594045125</x:v>
      </x:c>
      <x:c r="D604" s="23" t="n">
        <x:v>533.245983333333</x:v>
      </x:c>
      <x:c r="E604" s="46"/>
      <x:c r="F604" s="23"/>
    </x:row>
    <x:row r="605" ht="22" customHeight="1">
      <x:c r="A605" s="30" t="n">
        <x:v>45789</x:v>
      </x:c>
      <x:c r="B605" s="50" t="str">
        <x:v>12:00-16:00</x:v>
      </x:c>
      <x:c r="C605" s="23" t="n">
        <x:v>2655.7963656732913</x:v>
      </x:c>
      <x:c r="D605" s="23" t="n">
        <x:v>0</x:v>
      </x:c>
      <x:c r="E605" s="46"/>
      <x:c r="F605" s="23"/>
    </x:row>
    <x:row r="606" ht="22" customHeight="1">
      <x:c r="A606" s="30" t="n">
        <x:v>45789</x:v>
      </x:c>
      <x:c r="B606" s="50" t="str">
        <x:v>16:00-20:00</x:v>
      </x:c>
      <x:c r="C606" s="23" t="n">
        <x:v>63.7401208003356</x:v>
      </x:c>
      <x:c r="D606" s="23" t="n">
        <x:v>5158.394098385281</x:v>
      </x:c>
      <x:c r="E606" s="46"/>
      <x:c r="F606" s="23"/>
    </x:row>
    <x:row r="607" ht="22" customHeight="1">
      <x:c r="A607" s="30" t="n">
        <x:v>45789</x:v>
      </x:c>
      <x:c r="B607" s="50" t="str">
        <x:v>20:00-24:00</x:v>
      </x:c>
      <x:c r="C607" s="23" t="n">
        <x:v>1082.4821596044421</x:v>
      </x:c>
      <x:c r="D607" s="23" t="n">
        <x:v>2940.100273119977</x:v>
      </x:c>
      <x:c r="E607" s="46"/>
      <x:c r="F607" s="23"/>
    </x:row>
    <x:row r="608" ht="22" customHeight="1">
      <x:c r="A608" s="30" t="n">
        <x:v>45790</x:v>
      </x:c>
      <x:c r="B608" s="50" t="str">
        <x:v>00:00-04:00</x:v>
      </x:c>
      <x:c r="C608" s="23" t="n">
        <x:v>7938.499883890554</x:v>
      </x:c>
      <x:c r="D608" s="23" t="n">
        <x:v>0</x:v>
      </x:c>
      <x:c r="E608" s="46" t="str">
        <x:v>00:00</x:v>
      </x:c>
      <x:c r="F608" s="23" t="n">
        <x:v>2833.2729729140146</x:v>
      </x:c>
    </x:row>
    <x:row r="609" ht="22" customHeight="1">
      <x:c r="A609" s="30" t="n">
        <x:v>45790</x:v>
      </x:c>
      <x:c r="B609" s="50" t="str">
        <x:v>04:00-08:00</x:v>
      </x:c>
      <x:c r="C609" s="23" t="n">
        <x:v>913.4190350938704</x:v>
      </x:c>
      <x:c r="D609" s="23" t="n">
        <x:v>4496.283596604009</x:v>
      </x:c>
      <x:c r="E609" s="46" t="str">
        <x:v>24:00</x:v>
      </x:c>
      <x:c r="F609" s="23" t="n">
        <x:v>3024.694578000243</x:v>
      </x:c>
    </x:row>
    <x:row r="610" ht="22" customHeight="1">
      <x:c r="A610" s="30" t="n">
        <x:v>45790</x:v>
      </x:c>
      <x:c r="B610" s="50" t="str">
        <x:v>08:00-12:00</x:v>
      </x:c>
      <x:c r="C610" s="23" t="n">
        <x:v>3368.6621249218188</x:v>
      </x:c>
      <x:c r="D610" s="23" t="n">
        <x:v>1461.5088166666667</x:v>
      </x:c>
      <x:c r="E610" s="46"/>
      <x:c r="F610" s="23"/>
    </x:row>
    <x:row r="611" ht="22" customHeight="1">
      <x:c r="A611" s="30" t="n">
        <x:v>45790</x:v>
      </x:c>
      <x:c r="B611" s="50" t="str">
        <x:v>12:00-16:00</x:v>
      </x:c>
      <x:c r="C611" s="23" t="n">
        <x:v>3986.6371507209897</x:v>
      </x:c>
      <x:c r="D611" s="23" t="n">
        <x:v>0</x:v>
      </x:c>
      <x:c r="E611" s="46"/>
      <x:c r="F611" s="23"/>
    </x:row>
    <x:row r="612" ht="22" customHeight="1">
      <x:c r="A612" s="30" t="n">
        <x:v>45790</x:v>
      </x:c>
      <x:c r="B612" s="50" t="str">
        <x:v>16:00-20:00</x:v>
      </x:c>
      <x:c r="C612" s="23" t="n">
        <x:v>143.01579845660865</x:v>
      </x:c>
      <x:c r="D612" s="23" t="n">
        <x:v>6392.084846598015</x:v>
      </x:c>
      <x:c r="E612" s="46"/>
      <x:c r="F612" s="23"/>
    </x:row>
    <x:row r="613" ht="22" customHeight="1">
      <x:c r="A613" s="30" t="n">
        <x:v>45790</x:v>
      </x:c>
      <x:c r="B613" s="50" t="str">
        <x:v>20:00-24:00</x:v>
      </x:c>
      <x:c r="C613" s="23" t="n">
        <x:v>1080.4867769740874</x:v>
      </x:c>
      <x:c r="D613" s="23" t="n">
        <x:v>1596.7271193006304</x:v>
      </x:c>
      <x:c r="E613" s="46"/>
      <x:c r="F613" s="23"/>
    </x:row>
    <x:row r="614" ht="22" customHeight="1">
      <x:c r="A614" s="30" t="n">
        <x:v>45791</x:v>
      </x:c>
      <x:c r="B614" s="50" t="str">
        <x:v>00:00-04:00</x:v>
      </x:c>
      <x:c r="C614" s="23" t="n">
        <x:v>5534.081270452226</x:v>
      </x:c>
      <x:c r="D614" s="23" t="n">
        <x:v>8.726266789375472</x:v>
      </x:c>
      <x:c r="E614" s="46" t="str">
        <x:v>00:00</x:v>
      </x:c>
      <x:c r="F614" s="23" t="n">
        <x:v>3024.694578000243</x:v>
      </x:c>
    </x:row>
    <x:row r="615" ht="22" customHeight="1">
      <x:c r="A615" s="30" t="n">
        <x:v>45791</x:v>
      </x:c>
      <x:c r="B615" s="50" t="str">
        <x:v>04:00-08:00</x:v>
      </x:c>
      <x:c r="C615" s="23" t="n">
        <x:v>3115.920145089943</x:v>
      </x:c>
      <x:c r="D615" s="23" t="n">
        <x:v>5078.785838284827</x:v>
      </x:c>
      <x:c r="E615" s="46" t="str">
        <x:v>24:00</x:v>
      </x:c>
      <x:c r="F615" s="23" t="n">
        <x:v>3438.337032382862</x:v>
      </x:c>
    </x:row>
    <x:row r="616" ht="22" customHeight="1">
      <x:c r="A616" s="30" t="n">
        <x:v>45791</x:v>
      </x:c>
      <x:c r="B616" s="50" t="str">
        <x:v>08:00-12:00</x:v>
      </x:c>
      <x:c r="C616" s="23" t="n">
        <x:v>5131.350832559099</x:v>
      </x:c>
      <x:c r="D616" s="23" t="n">
        <x:v>933.5708000000002</x:v>
      </x:c>
      <x:c r="E616" s="46"/>
      <x:c r="F616" s="23"/>
    </x:row>
    <x:row r="617" ht="22" customHeight="1">
      <x:c r="A617" s="30" t="n">
        <x:v>45791</x:v>
      </x:c>
      <x:c r="B617" s="50" t="str">
        <x:v>12:00-16:00</x:v>
      </x:c>
      <x:c r="C617" s="23" t="n">
        <x:v>2291.31168384192</x:v>
      </x:c>
      <x:c r="D617" s="23" t="n">
        <x:v>104.03737795520829</x:v>
      </x:c>
      <x:c r="E617" s="46"/>
      <x:c r="F617" s="23"/>
    </x:row>
    <x:row r="618" ht="22" customHeight="1">
      <x:c r="A618" s="30" t="n">
        <x:v>45791</x:v>
      </x:c>
      <x:c r="B618" s="50" t="str">
        <x:v>16:00-20:00</x:v>
      </x:c>
      <x:c r="C618" s="23" t="n">
        <x:v>191.98167557457592</x:v>
      </x:c>
      <x:c r="D618" s="23" t="n">
        <x:v>4438.252172612831</x:v>
      </x:c>
      <x:c r="E618" s="46"/>
      <x:c r="F618" s="23"/>
    </x:row>
    <x:row r="619" ht="22" customHeight="1">
      <x:c r="A619" s="30" t="n">
        <x:v>45791</x:v>
      </x:c>
      <x:c r="B619" s="50" t="str">
        <x:v>20:00-24:00</x:v>
      </x:c>
      <x:c r="C619" s="23" t="n">
        <x:v>674.7398872116918</x:v>
      </x:c>
      <x:c r="D619" s="23" t="n">
        <x:v>2785.251586144265</x:v>
      </x:c>
      <x:c r="E619" s="46"/>
      <x:c r="F619" s="23"/>
    </x:row>
    <x:row r="620" ht="22" customHeight="1">
      <x:c r="A620" s="30" t="n">
        <x:v>45792</x:v>
      </x:c>
      <x:c r="B620" s="50" t="str">
        <x:v>00:00-04:00</x:v>
      </x:c>
      <x:c r="C620" s="23" t="n">
        <x:v>5197.611545572952</x:v>
      </x:c>
      <x:c r="D620" s="23" t="n">
        <x:v>0.2678168663398992</x:v>
      </x:c>
      <x:c r="E620" s="46" t="str">
        <x:v>00:00</x:v>
      </x:c>
      <x:c r="F620" s="23" t="n">
        <x:v>3438.337032382862</x:v>
      </x:c>
    </x:row>
    <x:row r="621" ht="22" customHeight="1">
      <x:c r="A621" s="30" t="n">
        <x:v>45792</x:v>
      </x:c>
      <x:c r="B621" s="50" t="str">
        <x:v>04:00-08:00</x:v>
      </x:c>
      <x:c r="C621" s="23" t="n">
        <x:v>2682.3523436736987</x:v>
      </x:c>
      <x:c r="D621" s="23" t="n">
        <x:v>5247.286236946606</x:v>
      </x:c>
      <x:c r="E621" s="46" t="str">
        <x:v>24:00</x:v>
      </x:c>
      <x:c r="F621" s="23" t="n">
        <x:v>3924.5782115402835</x:v>
      </x:c>
    </x:row>
    <x:row r="622" ht="22" customHeight="1">
      <x:c r="A622" s="30" t="n">
        <x:v>45792</x:v>
      </x:c>
      <x:c r="B622" s="50" t="str">
        <x:v>08:00-12:00</x:v>
      </x:c>
      <x:c r="C622" s="23" t="n">
        <x:v>4830.643751483995</x:v>
      </x:c>
      <x:c r="D622" s="23" t="n">
        <x:v>858.7055833333335</x:v>
      </x:c>
      <x:c r="E622" s="46"/>
      <x:c r="F622" s="23"/>
    </x:row>
    <x:row r="623" ht="22" customHeight="1">
      <x:c r="A623" s="30" t="n">
        <x:v>45792</x:v>
      </x:c>
      <x:c r="B623" s="50" t="str">
        <x:v>12:00-16:00</x:v>
      </x:c>
      <x:c r="C623" s="23" t="n">
        <x:v>3181.5111471678797</x:v>
      </x:c>
      <x:c r="D623" s="23" t="n">
        <x:v>140.85991019610105</x:v>
      </x:c>
      <x:c r="E623" s="46"/>
      <x:c r="F623" s="23"/>
    </x:row>
    <x:row r="624" ht="22" customHeight="1">
      <x:c r="A624" s="30" t="n">
        <x:v>45792</x:v>
      </x:c>
      <x:c r="B624" s="50" t="str">
        <x:v>16:00-20:00</x:v>
      </x:c>
      <x:c r="C624" s="23" t="n">
        <x:v>237.98529788498337</x:v>
      </x:c>
      <x:c r="D624" s="23" t="n">
        <x:v>4468.852737445544</x:v>
      </x:c>
      <x:c r="E624" s="46"/>
      <x:c r="F624" s="23"/>
    </x:row>
    <x:row r="625" ht="22" customHeight="1">
      <x:c r="A625" s="30" t="n">
        <x:v>45792</x:v>
      </x:c>
      <x:c r="B625" s="50" t="str">
        <x:v>20:00-24:00</x:v>
      </x:c>
      <x:c r="C625" s="23" t="n">
        <x:v>1077.9222899050249</x:v>
      </x:c>
      <x:c r="D625" s="23" t="n">
        <x:v>2784.912018278106</x:v>
      </x:c>
      <x:c r="E625" s="46"/>
      <x:c r="F625" s="23"/>
    </x:row>
    <x:row r="626" ht="22" customHeight="1">
      <x:c r="A626" s="30" t="n">
        <x:v>45793</x:v>
      </x:c>
      <x:c r="B626" s="50" t="str">
        <x:v>00:00-04:00</x:v>
      </x:c>
      <x:c r="C626" s="23" t="n">
        <x:v>1171.8344770115596</x:v>
      </x:c>
      <x:c r="D626" s="23" t="n">
        <x:v>895.2374036315491</x:v>
      </x:c>
      <x:c r="E626" s="46" t="str">
        <x:v>00:00</x:v>
      </x:c>
      <x:c r="F626" s="23" t="n">
        <x:v>3924.5782115402835</x:v>
      </x:c>
    </x:row>
    <x:row r="627" ht="22" customHeight="1">
      <x:c r="A627" s="30" t="n">
        <x:v>45793</x:v>
      </x:c>
      <x:c r="B627" s="50" t="str">
        <x:v>04:00-08:00</x:v>
      </x:c>
      <x:c r="C627" s="23" t="n">
        <x:v>1594.7333708769042</x:v>
      </x:c>
      <x:c r="D627" s="23" t="n">
        <x:v>2982.2974003549075</x:v>
      </x:c>
      <x:c r="E627" s="46" t="str">
        <x:v>24:00</x:v>
      </x:c>
      <x:c r="F627" s="23" t="n">
        <x:v>8532.18771496995</x:v>
      </x:c>
    </x:row>
    <x:row r="628" ht="22" customHeight="1">
      <x:c r="A628" s="30" t="n">
        <x:v>45793</x:v>
      </x:c>
      <x:c r="B628" s="50" t="str">
        <x:v>08:00-12:00</x:v>
      </x:c>
      <x:c r="C628" s="23" t="n">
        <x:v>9659.869699766106</x:v>
      </x:c>
      <x:c r="D628" s="23" t="n">
        <x:v>0</x:v>
      </x:c>
      <x:c r="E628" s="46"/>
      <x:c r="F628" s="23"/>
    </x:row>
    <x:row r="629" ht="22" customHeight="1">
      <x:c r="A629" s="30" t="n">
        <x:v>45793</x:v>
      </x:c>
      <x:c r="B629" s="50" t="str">
        <x:v>12:00-16:00</x:v>
      </x:c>
      <x:c r="C629" s="23" t="n">
        <x:v>0</x:v>
      </x:c>
      <x:c r="D629" s="23" t="n">
        <x:v>0</x:v>
      </x:c>
      <x:c r="E629" s="46"/>
      <x:c r="F629" s="23"/>
    </x:row>
    <x:row r="630" ht="22" customHeight="1">
      <x:c r="A630" s="30" t="n">
        <x:v>45793</x:v>
      </x:c>
      <x:c r="B630" s="50" t="str">
        <x:v>16:00-20:00</x:v>
      </x:c>
      <x:c r="C630" s="23" t="n">
        <x:v>32.268380471854876</x:v>
      </x:c>
      <x:c r="D630" s="23" t="n">
        <x:v>5356.943695255042</x:v>
      </x:c>
      <x:c r="E630" s="46"/>
      <x:c r="F630" s="23"/>
    </x:row>
    <x:row r="631" ht="22" customHeight="1">
      <x:c r="A631" s="30" t="n">
        <x:v>45793</x:v>
      </x:c>
      <x:c r="B631" s="50" t="str">
        <x:v>20:00-24:00</x:v>
      </x:c>
      <x:c r="C631" s="23" t="n">
        <x:v>7524.603878875638</x:v>
      </x:c>
      <x:c r="D631" s="23" t="n">
        <x:v>2805.15389134347</x:v>
      </x:c>
      <x:c r="E631" s="46"/>
      <x:c r="F631" s="23"/>
    </x:row>
    <x:row r="632" ht="22" customHeight="1">
      <x:c r="A632" s="30" t="n">
        <x:v>45794</x:v>
      </x:c>
      <x:c r="B632" s="50" t="str">
        <x:v>00:00-04:00</x:v>
      </x:c>
      <x:c r="C632" s="23" t="n">
        <x:v>127.35165056592149</x:v>
      </x:c>
      <x:c r="D632" s="23" t="n">
        <x:v>3917.7944452658157</x:v>
      </x:c>
      <x:c r="E632" s="46" t="str">
        <x:v>00:00</x:v>
      </x:c>
      <x:c r="F632" s="23" t="n">
        <x:v>8532.18771496995</x:v>
      </x:c>
    </x:row>
    <x:row r="633" ht="22" customHeight="1">
      <x:c r="A633" s="30" t="n">
        <x:v>45794</x:v>
      </x:c>
      <x:c r="B633" s="50" t="str">
        <x:v>04:00-08:00</x:v>
      </x:c>
      <x:c r="C633" s="23" t="n">
        <x:v>1645.0718980171662</x:v>
      </x:c>
      <x:c r="D633" s="23" t="n">
        <x:v>3043.338889292352</x:v>
      </x:c>
      <x:c r="E633" s="46" t="str">
        <x:v>24:00</x:v>
      </x:c>
      <x:c r="F633" s="23" t="n">
        <x:v>3094.825083256155</x:v>
      </x:c>
    </x:row>
    <x:row r="634" ht="22" customHeight="1">
      <x:c r="A634" s="30" t="n">
        <x:v>45794</x:v>
      </x:c>
      <x:c r="B634" s="50" t="str">
        <x:v>08:00-12:00</x:v>
      </x:c>
      <x:c r="C634" s="23" t="n">
        <x:v>9341.359650287543</x:v>
      </x:c>
      <x:c r="D634" s="23" t="n">
        <x:v>0</x:v>
      </x:c>
      <x:c r="E634" s="46"/>
      <x:c r="F634" s="23"/>
    </x:row>
    <x:row r="635" ht="22" customHeight="1">
      <x:c r="A635" s="30" t="n">
        <x:v>45794</x:v>
      </x:c>
      <x:c r="B635" s="50" t="str">
        <x:v>12:00-16:00</x:v>
      </x:c>
      <x:c r="C635" s="23" t="n">
        <x:v>0</x:v>
      </x:c>
      <x:c r="D635" s="23" t="n">
        <x:v>0</x:v>
      </x:c>
      <x:c r="E635" s="46"/>
      <x:c r="F635" s="23"/>
    </x:row>
    <x:row r="636" ht="22" customHeight="1">
      <x:c r="A636" s="30" t="n">
        <x:v>45794</x:v>
      </x:c>
      <x:c r="B636" s="50" t="str">
        <x:v>16:00-20:00</x:v>
      </x:c>
      <x:c r="C636" s="23" t="n">
        <x:v>90.26724126910347</x:v>
      </x:c>
      <x:c r="D636" s="23" t="n">
        <x:v>5829.962236273758</x:v>
      </x:c>
      <x:c r="E636" s="46"/>
      <x:c r="F636" s="23"/>
    </x:row>
    <x:row r="637" ht="22" customHeight="1">
      <x:c r="A637" s="30" t="n">
        <x:v>45794</x:v>
      </x:c>
      <x:c r="B637" s="50" t="str">
        <x:v>20:00-24:00</x:v>
      </x:c>
      <x:c r="C637" s="23" t="n">
        <x:v>1978.703476804565</x:v>
      </x:c>
      <x:c r="D637" s="23" t="n">
        <x:v>2780.5614704353748</x:v>
      </x:c>
      <x:c r="E637" s="46"/>
      <x:c r="F637" s="23"/>
    </x:row>
    <x:row r="638" ht="22" customHeight="1">
      <x:c r="A638" s="30" t="n">
        <x:v>45795</x:v>
      </x:c>
      <x:c r="B638" s="50" t="str">
        <x:v>00:00-04:00</x:v>
      </x:c>
      <x:c r="C638" s="23" t="n">
        <x:v>6649.13053785963</x:v>
      </x:c>
      <x:c r="D638" s="23" t="n">
        <x:v>31.96658449447432</x:v>
      </x:c>
      <x:c r="E638" s="46" t="str">
        <x:v>00:00</x:v>
      </x:c>
      <x:c r="F638" s="23" t="n">
        <x:v>3094.825083256155</x:v>
      </x:c>
    </x:row>
    <x:row r="639" ht="22" customHeight="1">
      <x:c r="A639" s="30" t="n">
        <x:v>45795</x:v>
      </x:c>
      <x:c r="B639" s="50" t="str">
        <x:v>04:00-08:00</x:v>
      </x:c>
      <x:c r="C639" s="23" t="n">
        <x:v>1951.639844318071</x:v>
      </x:c>
      <x:c r="D639" s="23" t="n">
        <x:v>4972.766753800705</x:v>
      </x:c>
      <x:c r="E639" s="46" t="str">
        <x:v>24:00</x:v>
      </x:c>
      <x:c r="F639" s="23" t="n">
        <x:v>3590.882122266071</x:v>
      </x:c>
    </x:row>
    <x:row r="640" ht="22" customHeight="1">
      <x:c r="A640" s="30" t="n">
        <x:v>45795</x:v>
      </x:c>
      <x:c r="B640" s="50" t="str">
        <x:v>08:00-12:00</x:v>
      </x:c>
      <x:c r="C640" s="23" t="n">
        <x:v>5444.32434073927</x:v>
      </x:c>
      <x:c r="D640" s="23" t="n">
        <x:v>1330.2297166666667</x:v>
      </x:c>
      <x:c r="E640" s="46"/>
      <x:c r="F640" s="23"/>
    </x:row>
    <x:row r="641" ht="22" customHeight="1">
      <x:c r="A641" s="30" t="n">
        <x:v>45795</x:v>
      </x:c>
      <x:c r="B641" s="50" t="str">
        <x:v>12:00-16:00</x:v>
      </x:c>
      <x:c r="C641" s="23" t="n">
        <x:v>2387.4758285620096</x:v>
      </x:c>
      <x:c r="D641" s="23" t="n">
        <x:v>40.76166666666654</x:v>
      </x:c>
      <x:c r="E641" s="46"/>
      <x:c r="F641" s="23"/>
    </x:row>
    <x:row r="642" ht="22" customHeight="1">
      <x:c r="A642" s="30" t="n">
        <x:v>45795</x:v>
      </x:c>
      <x:c r="B642" s="50" t="str">
        <x:v>16:00-20:00</x:v>
      </x:c>
      <x:c r="C642" s="23" t="n">
        <x:v>121.87668115740024</x:v>
      </x:c>
      <x:c r="D642" s="23" t="n">
        <x:v>4547.126552136724</x:v>
      </x:c>
      <x:c r="E642" s="46"/>
      <x:c r="F642" s="23"/>
    </x:row>
    <x:row r="643" ht="22" customHeight="1">
      <x:c r="A643" s="30" t="n">
        <x:v>45795</x:v>
      </x:c>
      <x:c r="B643" s="50" t="str">
        <x:v>20:00-24:00</x:v>
      </x:c>
      <x:c r="C643" s="23" t="n">
        <x:v>912.0367381662685</x:v>
      </x:c>
      <x:c r="D643" s="23" t="n">
        <x:v>2778.549407475988</x:v>
      </x:c>
      <x:c r="E643" s="46"/>
      <x:c r="F643" s="23"/>
    </x:row>
    <x:row r="644" ht="22" customHeight="1">
      <x:c r="A644" s="30" t="n">
        <x:v>45796</x:v>
      </x:c>
      <x:c r="B644" s="50" t="str">
        <x:v>00:00-04:00</x:v>
      </x:c>
      <x:c r="C644" s="23" t="n">
        <x:v>5673.996459785154</x:v>
      </x:c>
      <x:c r="D644" s="23" t="n">
        <x:v>0</x:v>
      </x:c>
      <x:c r="E644" s="46" t="str">
        <x:v>00:00</x:v>
      </x:c>
      <x:c r="F644" s="23" t="n">
        <x:v>3590.882122266071</x:v>
      </x:c>
    </x:row>
    <x:row r="645" ht="22" customHeight="1">
      <x:c r="A645" s="30" t="n">
        <x:v>45796</x:v>
      </x:c>
      <x:c r="B645" s="50" t="str">
        <x:v>04:00-08:00</x:v>
      </x:c>
      <x:c r="C645" s="23" t="n">
        <x:v>2336.1345154747646</x:v>
      </x:c>
      <x:c r="D645" s="23" t="n">
        <x:v>4570.065620082073</x:v>
      </x:c>
      <x:c r="E645" s="46" t="str">
        <x:v>24:00</x:v>
      </x:c>
      <x:c r="F645" s="23" t="n">
        <x:v>2837.7475535587614</x:v>
      </x:c>
    </x:row>
    <x:row r="646" ht="22" customHeight="1">
      <x:c r="A646" s="30" t="n">
        <x:v>45796</x:v>
      </x:c>
      <x:c r="B646" s="50" t="str">
        <x:v>08:00-12:00</x:v>
      </x:c>
      <x:c r="C646" s="23" t="n">
        <x:v>4822.820337883434</x:v>
      </x:c>
      <x:c r="D646" s="23" t="n">
        <x:v>855.9667000000004</x:v>
      </x:c>
      <x:c r="E646" s="46"/>
      <x:c r="F646" s="23"/>
    </x:row>
    <x:row r="647" ht="22" customHeight="1">
      <x:c r="A647" s="30" t="n">
        <x:v>45796</x:v>
      </x:c>
      <x:c r="B647" s="50" t="str">
        <x:v>12:00-16:00</x:v>
      </x:c>
      <x:c r="C647" s="23" t="n">
        <x:v>2006.667000207209</x:v>
      </x:c>
      <x:c r="D647" s="23" t="n">
        <x:v>146.6088941068807</x:v>
      </x:c>
      <x:c r="E647" s="46"/>
      <x:c r="F647" s="23"/>
    </x:row>
    <x:row r="648" ht="22" customHeight="1">
      <x:c r="A648" s="30" t="n">
        <x:v>45796</x:v>
      </x:c>
      <x:c r="B648" s="50" t="str">
        <x:v>16:00-20:00</x:v>
      </x:c>
      <x:c r="C648" s="23" t="n">
        <x:v>333.6541203160009</x:v>
      </x:c>
      <x:c r="D648" s="23" t="n">
        <x:v>4645.9015195352695</x:v>
      </x:c>
      <x:c r="E648" s="46"/>
      <x:c r="F648" s="23"/>
    </x:row>
    <x:row r="649" ht="22" customHeight="1">
      <x:c r="A649" s="30" t="n">
        <x:v>45796</x:v>
      </x:c>
      <x:c r="B649" s="50" t="str">
        <x:v>20:00-24:00</x:v>
      </x:c>
      <x:c r="C649" s="23" t="n">
        <x:v>716.8844899581848</x:v>
      </x:c>
      <x:c r="D649" s="23" t="n">
        <x:v>3330.3054862484023</x:v>
      </x:c>
      <x:c r="E649" s="46"/>
      <x:c r="F649" s="23"/>
    </x:row>
    <x:row r="650" ht="22" customHeight="1">
      <x:c r="A650" s="30" t="n">
        <x:v>45797</x:v>
      </x:c>
      <x:c r="B650" s="50" t="str">
        <x:v>00:00-04:00</x:v>
      </x:c>
      <x:c r="C650" s="23" t="n">
        <x:v>5748.620040145342</x:v>
      </x:c>
      <x:c r="D650" s="23" t="n">
        <x:v>40.15282623780263</x:v>
      </x:c>
      <x:c r="E650" s="46" t="str">
        <x:v>00:00</x:v>
      </x:c>
      <x:c r="F650" s="23" t="n">
        <x:v>2837.7475535587614</x:v>
      </x:c>
    </x:row>
    <x:row r="651" ht="22" customHeight="1">
      <x:c r="A651" s="30" t="n">
        <x:v>45797</x:v>
      </x:c>
      <x:c r="B651" s="50" t="str">
        <x:v>04:00-08:00</x:v>
      </x:c>
      <x:c r="C651" s="23" t="n">
        <x:v>3147.8985129841826</x:v>
      </x:c>
      <x:c r="D651" s="23" t="n">
        <x:v>4594.876248051806</x:v>
      </x:c>
      <x:c r="E651" s="46" t="str">
        <x:v>24:00</x:v>
      </x:c>
      <x:c r="F651" s="23" t="n">
        <x:v>2670.0684651402184</x:v>
      </x:c>
    </x:row>
    <x:row r="652" ht="22" customHeight="1">
      <x:c r="A652" s="30" t="n">
        <x:v>45797</x:v>
      </x:c>
      <x:c r="B652" s="50" t="str">
        <x:v>08:00-12:00</x:v>
      </x:c>
      <x:c r="C652" s="23" t="n">
        <x:v>3700.760127639772</x:v>
      </x:c>
      <x:c r="D652" s="23" t="n">
        <x:v>976.4611333333334</x:v>
      </x:c>
      <x:c r="E652" s="46"/>
      <x:c r="F652" s="23"/>
    </x:row>
    <x:row r="653" ht="22" customHeight="1">
      <x:c r="A653" s="30" t="n">
        <x:v>45797</x:v>
      </x:c>
      <x:c r="B653" s="50" t="str">
        <x:v>12:00-16:00</x:v>
      </x:c>
      <x:c r="C653" s="23" t="n">
        <x:v>3281.0315672592583</x:v>
      </x:c>
      <x:c r="D653" s="23" t="n">
        <x:v>424.7707502281713</x:v>
      </x:c>
      <x:c r="E653" s="46"/>
      <x:c r="F653" s="23"/>
    </x:row>
    <x:row r="654" ht="22" customHeight="1">
      <x:c r="A654" s="30" t="n">
        <x:v>45797</x:v>
      </x:c>
      <x:c r="B654" s="50" t="str">
        <x:v>16:00-20:00</x:v>
      </x:c>
      <x:c r="C654" s="23" t="n">
        <x:v>386.40267992356473</x:v>
      </x:c>
      <x:c r="D654" s="23" t="n">
        <x:v>4803.445632912166</x:v>
      </x:c>
      <x:c r="E654" s="46"/>
      <x:c r="F654" s="23"/>
    </x:row>
    <x:row r="655" ht="22" customHeight="1">
      <x:c r="A655" s="30" t="n">
        <x:v>45797</x:v>
      </x:c>
      <x:c r="B655" s="50" t="str">
        <x:v>20:00-24:00</x:v>
      </x:c>
      <x:c r="C655" s="23" t="n">
        <x:v>856.9269350827071</x:v>
      </x:c>
      <x:c r="D655" s="23" t="n">
        <x:v>3179.7328778716196</x:v>
      </x:c>
      <x:c r="E655" s="46"/>
      <x:c r="F655" s="23"/>
    </x:row>
    <x:row r="656" ht="22" customHeight="1">
      <x:c r="A656" s="30" t="n">
        <x:v>45798</x:v>
      </x:c>
      <x:c r="B656" s="50" t="str">
        <x:v>00:00-04:00</x:v>
      </x:c>
      <x:c r="C656" s="23" t="n">
        <x:v>4425.156569723897</x:v>
      </x:c>
      <x:c r="D656" s="23" t="n">
        <x:v>33.68905855694004</x:v>
      </x:c>
      <x:c r="E656" s="46" t="str">
        <x:v>00:00</x:v>
      </x:c>
      <x:c r="F656" s="23" t="n">
        <x:v>2670.0684651402184</x:v>
      </x:c>
    </x:row>
    <x:row r="657" ht="22" customHeight="1">
      <x:c r="A657" s="30" t="n">
        <x:v>45798</x:v>
      </x:c>
      <x:c r="B657" s="50" t="str">
        <x:v>04:00-08:00</x:v>
      </x:c>
      <x:c r="C657" s="23" t="n">
        <x:v>2367.9834898790664</x:v>
      </x:c>
      <x:c r="D657" s="23" t="n">
        <x:v>4412.481134750763</x:v>
      </x:c>
      <x:c r="E657" s="46" t="str">
        <x:v>24:00</x:v>
      </x:c>
      <x:c r="F657" s="23" t="n">
        <x:v>2839.331992444688</x:v>
      </x:c>
    </x:row>
    <x:row r="658" ht="22" customHeight="1">
      <x:c r="A658" s="30" t="n">
        <x:v>45798</x:v>
      </x:c>
      <x:c r="B658" s="50" t="str">
        <x:v>08:00-12:00</x:v>
      </x:c>
      <x:c r="C658" s="23" t="n">
        <x:v>4576.16170484622</x:v>
      </x:c>
      <x:c r="D658" s="23" t="n">
        <x:v>833.1132835184765</x:v>
      </x:c>
      <x:c r="E658" s="46"/>
      <x:c r="F658" s="23"/>
    </x:row>
    <x:row r="659" ht="22" customHeight="1">
      <x:c r="A659" s="30" t="n">
        <x:v>45798</x:v>
      </x:c>
      <x:c r="B659" s="50" t="str">
        <x:v>12:00-16:00</x:v>
      </x:c>
      <x:c r="C659" s="23" t="n">
        <x:v>4221.804350774782</x:v>
      </x:c>
      <x:c r="D659" s="23" t="n">
        <x:v>232.51486086227635</x:v>
      </x:c>
      <x:c r="E659" s="46"/>
      <x:c r="F659" s="23"/>
    </x:row>
    <x:row r="660" ht="22" customHeight="1">
      <x:c r="A660" s="30" t="n">
        <x:v>45798</x:v>
      </x:c>
      <x:c r="B660" s="50" t="str">
        <x:v>16:00-20:00</x:v>
      </x:c>
      <x:c r="C660" s="23" t="n">
        <x:v>257.4719908159004</x:v>
      </x:c>
      <x:c r="D660" s="23" t="n">
        <x:v>4903.736533924615</x:v>
      </x:c>
      <x:c r="E660" s="46"/>
      <x:c r="F660" s="23"/>
    </x:row>
    <x:row r="661" ht="22" customHeight="1">
      <x:c r="A661" s="30" t="n">
        <x:v>45798</x:v>
      </x:c>
      <x:c r="B661" s="50" t="str">
        <x:v>20:00-24:00</x:v>
      </x:c>
      <x:c r="C661" s="23" t="n">
        <x:v>851.2846031810628</x:v>
      </x:c>
      <x:c r="D661" s="23" t="n">
        <x:v>2959.0167482818542</x:v>
      </x:c>
      <x:c r="E661" s="46"/>
      <x:c r="F661" s="23"/>
    </x:row>
    <x:row r="662" ht="22" customHeight="1">
      <x:c r="A662" s="30" t="n">
        <x:v>45799</x:v>
      </x:c>
      <x:c r="B662" s="50" t="str">
        <x:v>00:00-04:00</x:v>
      </x:c>
      <x:c r="C662" s="23" t="n">
        <x:v>6616.041293376326</x:v>
      </x:c>
      <x:c r="D662" s="23" t="n">
        <x:v>43.97193095489456</x:v>
      </x:c>
      <x:c r="E662" s="46" t="str">
        <x:v>00:00</x:v>
      </x:c>
      <x:c r="F662" s="23" t="n">
        <x:v>2839.331992444688</x:v>
      </x:c>
    </x:row>
    <x:row r="663" ht="22" customHeight="1">
      <x:c r="A663" s="30" t="n">
        <x:v>45799</x:v>
      </x:c>
      <x:c r="B663" s="50" t="str">
        <x:v>04:00-08:00</x:v>
      </x:c>
      <x:c r="C663" s="23" t="n">
        <x:v>1879.405853212088</x:v>
      </x:c>
      <x:c r="D663" s="23" t="n">
        <x:v>5105.935466055418</x:v>
      </x:c>
      <x:c r="E663" s="46" t="str">
        <x:v>24:00</x:v>
      </x:c>
      <x:c r="F663" s="23" t="n">
        <x:v>3359.5770673422226</x:v>
      </x:c>
    </x:row>
    <x:row r="664" ht="22" customHeight="1">
      <x:c r="A664" s="30" t="n">
        <x:v>45799</x:v>
      </x:c>
      <x:c r="B664" s="50" t="str">
        <x:v>08:00-12:00</x:v>
      </x:c>
      <x:c r="C664" s="23" t="n">
        <x:v>4039.9485863365126</x:v>
      </x:c>
      <x:c r="D664" s="23" t="n">
        <x:v>942.0987</x:v>
      </x:c>
      <x:c r="E664" s="46"/>
      <x:c r="F664" s="23"/>
    </x:row>
    <x:row r="665" ht="22" customHeight="1">
      <x:c r="A665" s="30" t="n">
        <x:v>45799</x:v>
      </x:c>
      <x:c r="B665" s="50" t="str">
        <x:v>12:00-16:00</x:v>
      </x:c>
      <x:c r="C665" s="23" t="n">
        <x:v>3831.110367816641</x:v>
      </x:c>
      <x:c r="D665" s="23" t="n">
        <x:v>154.80485520563116</x:v>
      </x:c>
      <x:c r="E665" s="46"/>
      <x:c r="F665" s="23"/>
    </x:row>
    <x:row r="666" ht="22" customHeight="1">
      <x:c r="A666" s="30" t="n">
        <x:v>45799</x:v>
      </x:c>
      <x:c r="B666" s="50" t="str">
        <x:v>16:00-20:00</x:v>
      </x:c>
      <x:c r="C666" s="23" t="n">
        <x:v>215.44923340098427</x:v>
      </x:c>
      <x:c r="D666" s="23" t="n">
        <x:v>6222.9369938141845</x:v>
      </x:c>
      <x:c r="E666" s="46"/>
      <x:c r="F666" s="23"/>
    </x:row>
    <x:row r="667" ht="22" customHeight="1">
      <x:c r="A667" s="30" t="n">
        <x:v>45799</x:v>
      </x:c>
      <x:c r="B667" s="50" t="str">
        <x:v>20:00-24:00</x:v>
      </x:c>
      <x:c r="C667" s="23" t="n">
        <x:v>1087.0320262386156</x:v>
      </x:c>
      <x:c r="D667" s="23" t="n">
        <x:v>1373.9112484708353</x:v>
      </x:c>
      <x:c r="E667" s="46"/>
      <x:c r="F667" s="23"/>
    </x:row>
    <x:row r="668" ht="22" customHeight="1">
      <x:c r="A668" s="30" t="n">
        <x:v>45800</x:v>
      </x:c>
      <x:c r="B668" s="50" t="str">
        <x:v>00:00-04:00</x:v>
      </x:c>
      <x:c r="C668" s="23" t="n">
        <x:v>287.99950327051397</x:v>
      </x:c>
      <x:c r="D668" s="23" t="n">
        <x:v>1316.3067364785657</x:v>
      </x:c>
      <x:c r="E668" s="46" t="str">
        <x:v>00:00</x:v>
      </x:c>
      <x:c r="F668" s="23" t="n">
        <x:v>3359.5770673422226</x:v>
      </x:c>
    </x:row>
    <x:row r="669" ht="22" customHeight="1">
      <x:c r="A669" s="30" t="n">
        <x:v>45800</x:v>
      </x:c>
      <x:c r="B669" s="50" t="str">
        <x:v>04:00-08:00</x:v>
      </x:c>
      <x:c r="C669" s="23" t="n">
        <x:v>1601.2625286509954</x:v>
      </x:c>
      <x:c r="D669" s="23" t="n">
        <x:v>1276.40482410542</x:v>
      </x:c>
      <x:c r="E669" s="46" t="str">
        <x:v>24:00</x:v>
      </x:c>
      <x:c r="F669" s="23" t="n">
        <x:v>9835.59414517826</x:v>
      </x:c>
    </x:row>
    <x:row r="670" ht="22" customHeight="1">
      <x:c r="A670" s="30" t="n">
        <x:v>45800</x:v>
      </x:c>
      <x:c r="B670" s="50" t="str">
        <x:v>08:00-12:00</x:v>
      </x:c>
      <x:c r="C670" s="23" t="n">
        <x:v>9578.75302977724</x:v>
      </x:c>
      <x:c r="D670" s="23" t="n">
        <x:v>0</x:v>
      </x:c>
      <x:c r="E670" s="46"/>
      <x:c r="F670" s="23"/>
    </x:row>
    <x:row r="671" ht="22" customHeight="1">
      <x:c r="A671" s="30" t="n">
        <x:v>45800</x:v>
      </x:c>
      <x:c r="B671" s="50" t="str">
        <x:v>12:00-16:00</x:v>
      </x:c>
      <x:c r="C671" s="23" t="n">
        <x:v>0</x:v>
      </x:c>
      <x:c r="D671" s="23" t="n">
        <x:v>0</x:v>
      </x:c>
      <x:c r="E671" s="46"/>
      <x:c r="F671" s="23"/>
    </x:row>
    <x:row r="672" ht="22" customHeight="1">
      <x:c r="A672" s="30" t="n">
        <x:v>45800</x:v>
      </x:c>
      <x:c r="B672" s="50" t="str">
        <x:v>16:00-20:00</x:v>
      </x:c>
      <x:c r="C672" s="23" t="n">
        <x:v>0</x:v>
      </x:c>
      <x:c r="D672" s="23" t="n">
        <x:v>5991.968558835548</x:v>
      </x:c>
      <x:c r="E672" s="46"/>
      <x:c r="F672" s="23"/>
    </x:row>
    <x:row r="673" ht="22" customHeight="1">
      <x:c r="A673" s="30" t="n">
        <x:v>45800</x:v>
      </x:c>
      <x:c r="B673" s="50" t="str">
        <x:v>20:00-24:00</x:v>
      </x:c>
      <x:c r="C673" s="23" t="n">
        <x:v>9439.834006550278</x:v>
      </x:c>
      <x:c r="D673" s="23" t="n">
        <x:v>2522.2622558097455</x:v>
      </x:c>
      <x:c r="E673" s="46"/>
      <x:c r="F673" s="23"/>
    </x:row>
    <x:row r="674" ht="22" customHeight="1">
      <x:c r="A674" s="30" t="n">
        <x:v>45801</x:v>
      </x:c>
      <x:c r="B674" s="50" t="str">
        <x:v>00:00-04:00</x:v>
      </x:c>
      <x:c r="C674" s="23" t="n">
        <x:v>96.96913175688366</x:v>
      </x:c>
      <x:c r="D674" s="23" t="n">
        <x:v>5665.392273677031</x:v>
      </x:c>
      <x:c r="E674" s="46" t="str">
        <x:v>00:00</x:v>
      </x:c>
      <x:c r="F674" s="23" t="n">
        <x:v>9835.59414517826</x:v>
      </x:c>
    </x:row>
    <x:row r="675" ht="22" customHeight="1">
      <x:c r="A675" s="30" t="n">
        <x:v>45801</x:v>
      </x:c>
      <x:c r="B675" s="50" t="str">
        <x:v>04:00-08:00</x:v>
      </x:c>
      <x:c r="C675" s="23" t="n">
        <x:v>1599.4625419811236</x:v>
      </x:c>
      <x:c r="D675" s="23" t="n">
        <x:v>2540.3243367638092</x:v>
      </x:c>
      <x:c r="E675" s="46" t="str">
        <x:v>24:00</x:v>
      </x:c>
      <x:c r="F675" s="23" t="n">
        <x:v>3242.6466965681275</x:v>
      </x:c>
    </x:row>
    <x:row r="676" ht="22" customHeight="1">
      <x:c r="A676" s="30" t="n">
        <x:v>45801</x:v>
      </x:c>
      <x:c r="B676" s="50" t="str">
        <x:v>08:00-12:00</x:v>
      </x:c>
      <x:c r="C676" s="23" t="n">
        <x:v>9505.64472105262</x:v>
      </x:c>
      <x:c r="D676" s="23" t="n">
        <x:v>0</x:v>
      </x:c>
      <x:c r="E676" s="46"/>
      <x:c r="F676" s="23"/>
    </x:row>
    <x:row r="677" ht="22" customHeight="1">
      <x:c r="A677" s="30" t="n">
        <x:v>45801</x:v>
      </x:c>
      <x:c r="B677" s="50" t="str">
        <x:v>12:00-16:00</x:v>
      </x:c>
      <x:c r="C677" s="23" t="n">
        <x:v>0</x:v>
      </x:c>
      <x:c r="D677" s="23" t="n">
        <x:v>0</x:v>
      </x:c>
      <x:c r="E677" s="46"/>
      <x:c r="F677" s="23"/>
    </x:row>
    <x:row r="678" ht="22" customHeight="1">
      <x:c r="A678" s="30" t="n">
        <x:v>45801</x:v>
      </x:c>
      <x:c r="B678" s="50" t="str">
        <x:v>16:00-20:00</x:v>
      </x:c>
      <x:c r="C678" s="23" t="n">
        <x:v>0</x:v>
      </x:c>
      <x:c r="D678" s="23" t="n">
        <x:v>5574.35227772962</x:v>
      </x:c>
      <x:c r="E678" s="46"/>
      <x:c r="F678" s="23"/>
    </x:row>
    <x:row r="679" ht="22" customHeight="1">
      <x:c r="A679" s="30" t="n">
        <x:v>45801</x:v>
      </x:c>
      <x:c r="B679" s="50" t="str">
        <x:v>20:00-24:00</x:v>
      </x:c>
      <x:c r="C679" s="23" t="n">
        <x:v>1842.0413162912932</x:v>
      </x:c>
      <x:c r="D679" s="23" t="n">
        <x:v>2719.3191615550145</x:v>
      </x:c>
      <x:c r="E679" s="46"/>
      <x:c r="F679" s="23"/>
    </x:row>
    <x:row r="680" ht="22" customHeight="1">
      <x:c r="A680" s="30" t="n">
        <x:v>45802</x:v>
      </x:c>
      <x:c r="B680" s="50" t="str">
        <x:v>00:00-04:00</x:v>
      </x:c>
      <x:c r="C680" s="23" t="n">
        <x:v>6795.584214482056</x:v>
      </x:c>
      <x:c r="D680" s="23" t="n">
        <x:v>0</x:v>
      </x:c>
      <x:c r="E680" s="46" t="str">
        <x:v>00:00</x:v>
      </x:c>
      <x:c r="F680" s="23" t="n">
        <x:v>3242.6466965681275</x:v>
      </x:c>
    </x:row>
    <x:row r="681" ht="22" customHeight="1">
      <x:c r="A681" s="30" t="n">
        <x:v>45802</x:v>
      </x:c>
      <x:c r="B681" s="50" t="str">
        <x:v>04:00-08:00</x:v>
      </x:c>
      <x:c r="C681" s="23" t="n">
        <x:v>1711.0217557895046</x:v>
      </x:c>
      <x:c r="D681" s="23" t="n">
        <x:v>4061.451349523363</x:v>
      </x:c>
      <x:c r="E681" s="46" t="str">
        <x:v>24:00</x:v>
      </x:c>
      <x:c r="F681" s="23" t="n">
        <x:v>2549.894311100385</x:v>
      </x:c>
    </x:row>
    <x:row r="682" ht="22" customHeight="1">
      <x:c r="A682" s="30" t="n">
        <x:v>45802</x:v>
      </x:c>
      <x:c r="B682" s="50" t="str">
        <x:v>08:00-12:00</x:v>
      </x:c>
      <x:c r="C682" s="23" t="n">
        <x:v>5579.367739579955</x:v>
      </x:c>
      <x:c r="D682" s="23" t="n">
        <x:v>773.8803166666668</x:v>
      </x:c>
      <x:c r="E682" s="46"/>
      <x:c r="F682" s="23"/>
    </x:row>
    <x:row r="683" ht="22" customHeight="1">
      <x:c r="A683" s="30" t="n">
        <x:v>45802</x:v>
      </x:c>
      <x:c r="B683" s="50" t="str">
        <x:v>12:00-16:00</x:v>
      </x:c>
      <x:c r="C683" s="23" t="n">
        <x:v>458.7541840588912</x:v>
      </x:c>
      <x:c r="D683" s="23" t="n">
        <x:v>216.3236489294527</x:v>
      </x:c>
      <x:c r="E683" s="46"/>
      <x:c r="F683" s="23"/>
    </x:row>
    <x:row r="684" ht="22" customHeight="1">
      <x:c r="A684" s="30" t="n">
        <x:v>45802</x:v>
      </x:c>
      <x:c r="B684" s="50" t="str">
        <x:v>16:00-20:00</x:v>
      </x:c>
      <x:c r="C684" s="23" t="n">
        <x:v>29.303700078671113</x:v>
      </x:c>
      <x:c r="D684" s="23" t="n">
        <x:v>5118.02888054933</x:v>
      </x:c>
      <x:c r="E684" s="46"/>
      <x:c r="F684" s="23"/>
    </x:row>
    <x:row r="685" ht="22" customHeight="1">
      <x:c r="A685" s="30" t="n">
        <x:v>45802</x:v>
      </x:c>
      <x:c r="B685" s="50" t="str">
        <x:v>20:00-24:00</x:v>
      </x:c>
      <x:c r="C685" s="23" t="n">
        <x:v>1212.3372587698382</x:v>
      </x:c>
      <x:c r="D685" s="23" t="n">
        <x:v>3240.751721986874</x:v>
      </x:c>
      <x:c r="E685" s="46"/>
      <x:c r="F685" s="23"/>
    </x:row>
    <x:row r="686" ht="22" customHeight="1">
      <x:c r="A686" s="30" t="n">
        <x:v>45803</x:v>
      </x:c>
      <x:c r="B686" s="50" t="str">
        <x:v>00:00-04:00</x:v>
      </x:c>
      <x:c r="C686" s="23" t="n">
        <x:v>3522.2129750346676</x:v>
      </x:c>
      <x:c r="D686" s="23" t="n">
        <x:v>74.32310958082803</x:v>
      </x:c>
      <x:c r="E686" s="46" t="str">
        <x:v>00:00</x:v>
      </x:c>
      <x:c r="F686" s="23" t="n">
        <x:v>2549.894311100385</x:v>
      </x:c>
    </x:row>
    <x:row r="687" ht="22" customHeight="1">
      <x:c r="A687" s="30" t="n">
        <x:v>45803</x:v>
      </x:c>
      <x:c r="B687" s="50" t="str">
        <x:v>04:00-08:00</x:v>
      </x:c>
      <x:c r="C687" s="23" t="n">
        <x:v>4216.852752075497</x:v>
      </x:c>
      <x:c r="D687" s="23" t="n">
        <x:v>5103.467899187429</x:v>
      </x:c>
      <x:c r="E687" s="46" t="str">
        <x:v>24:00</x:v>
      </x:c>
      <x:c r="F687" s="23" t="n">
        <x:v>3089.3397089336067</x:v>
      </x:c>
    </x:row>
    <x:row r="688" ht="22" customHeight="1">
      <x:c r="A688" s="30" t="n">
        <x:v>45803</x:v>
      </x:c>
      <x:c r="B688" s="50" t="str">
        <x:v>08:00-12:00</x:v>
      </x:c>
      <x:c r="C688" s="23" t="n">
        <x:v>4392.334782186908</x:v>
      </x:c>
      <x:c r="D688" s="23" t="n">
        <x:v>1396.134989050875</x:v>
      </x:c>
      <x:c r="E688" s="46"/>
      <x:c r="F688" s="23"/>
    </x:row>
    <x:row r="689" ht="22" customHeight="1">
      <x:c r="A689" s="30" t="n">
        <x:v>45803</x:v>
      </x:c>
      <x:c r="B689" s="50" t="str">
        <x:v>12:00-16:00</x:v>
      </x:c>
      <x:c r="C689" s="23" t="n">
        <x:v>5194.717711394137</x:v>
      </x:c>
      <x:c r="D689" s="23" t="n">
        <x:v>35.13464093109326</x:v>
      </x:c>
      <x:c r="E689" s="46"/>
      <x:c r="F689" s="23"/>
    </x:row>
    <x:row r="690" ht="22" customHeight="1">
      <x:c r="A690" s="30" t="n">
        <x:v>45803</x:v>
      </x:c>
      <x:c r="B690" s="50" t="str">
        <x:v>16:00-20:00</x:v>
      </x:c>
      <x:c r="C690" s="23" t="n">
        <x:v>206.0141507572507</x:v>
      </x:c>
      <x:c r="D690" s="23" t="n">
        <x:v>4789.187092655276</x:v>
      </x:c>
      <x:c r="E690" s="46"/>
      <x:c r="F690" s="23"/>
    </x:row>
    <x:row r="691" ht="22" customHeight="1">
      <x:c r="A691" s="30" t="n">
        <x:v>45803</x:v>
      </x:c>
      <x:c r="B691" s="50" t="str">
        <x:v>20:00-24:00</x:v>
      </x:c>
      <x:c r="C691" s="23" t="n">
        <x:v>997.147852342686</x:v>
      </x:c>
      <x:c r="D691" s="23" t="n">
        <x:v>3124.968391815429</x:v>
      </x:c>
      <x:c r="E691" s="46"/>
      <x:c r="F691" s="23"/>
    </x:row>
    <x:row r="692" ht="22" customHeight="1">
      <x:c r="A692" s="30" t="n">
        <x:v>45804</x:v>
      </x:c>
      <x:c r="B692" s="50" t="str">
        <x:v>00:00-04:00</x:v>
      </x:c>
      <x:c r="C692" s="23" t="n">
        <x:v>5129.226280525409</x:v>
      </x:c>
      <x:c r="D692" s="23" t="n">
        <x:v>114.12000757390933</x:v>
      </x:c>
      <x:c r="E692" s="46" t="str">
        <x:v>00:00</x:v>
      </x:c>
      <x:c r="F692" s="23" t="n">
        <x:v>3089.3397089336067</x:v>
      </x:c>
    </x:row>
    <x:row r="693" ht="22" customHeight="1">
      <x:c r="A693" s="30" t="n">
        <x:v>45804</x:v>
      </x:c>
      <x:c r="B693" s="50" t="str">
        <x:v>04:00-08:00</x:v>
      </x:c>
      <x:c r="C693" s="23" t="n">
        <x:v>949.2216646445346</x:v>
      </x:c>
      <x:c r="D693" s="23" t="n">
        <x:v>4643.518063705954</x:v>
      </x:c>
      <x:c r="E693" s="46" t="str">
        <x:v>24:00</x:v>
      </x:c>
      <x:c r="F693" s="23" t="n">
        <x:v>3196.969878614878</x:v>
      </x:c>
    </x:row>
    <x:row r="694" ht="22" customHeight="1">
      <x:c r="A694" s="30" t="n">
        <x:v>45804</x:v>
      </x:c>
      <x:c r="B694" s="50" t="str">
        <x:v>08:00-12:00</x:v>
      </x:c>
      <x:c r="C694" s="23" t="n">
        <x:v>5656.599466246245</x:v>
      </x:c>
      <x:c r="D694" s="23" t="n">
        <x:v>949.3682166666665</x:v>
      </x:c>
      <x:c r="E694" s="46"/>
      <x:c r="F694" s="23"/>
    </x:row>
    <x:row r="695" ht="22" customHeight="1">
      <x:c r="A695" s="30" t="n">
        <x:v>45804</x:v>
      </x:c>
      <x:c r="B695" s="50" t="str">
        <x:v>12:00-16:00</x:v>
      </x:c>
      <x:c r="C695" s="23" t="n">
        <x:v>3928.2006734314277</x:v>
      </x:c>
      <x:c r="D695" s="23" t="n">
        <x:v>51.52141532445307</x:v>
      </x:c>
      <x:c r="E695" s="46"/>
      <x:c r="F695" s="23"/>
    </x:row>
    <x:row r="696" ht="22" customHeight="1">
      <x:c r="A696" s="30" t="n">
        <x:v>45804</x:v>
      </x:c>
      <x:c r="B696" s="50" t="str">
        <x:v>16:00-20:00</x:v>
      </x:c>
      <x:c r="C696" s="23" t="n">
        <x:v>171.84821455127093</x:v>
      </x:c>
      <x:c r="D696" s="23" t="n">
        <x:v>4745.538429029337</x:v>
      </x:c>
      <x:c r="E696" s="46"/>
      <x:c r="F696" s="23"/>
    </x:row>
    <x:row r="697" ht="22" customHeight="1">
      <x:c r="A697" s="30" t="n">
        <x:v>45804</x:v>
      </x:c>
      <x:c r="B697" s="50" t="str">
        <x:v>20:00-24:00</x:v>
      </x:c>
      <x:c r="C697" s="23" t="n">
        <x:v>781.6727055525516</x:v>
      </x:c>
      <x:c r="D697" s="23" t="n">
        <x:v>2858.649608997205</x:v>
      </x:c>
      <x:c r="E697" s="46"/>
      <x:c r="F697" s="23"/>
    </x:row>
    <x:row r="698" ht="22" customHeight="1">
      <x:c r="A698" s="30" t="n">
        <x:v>45805</x:v>
      </x:c>
      <x:c r="B698" s="50" t="str">
        <x:v>00:00-04:00</x:v>
      </x:c>
      <x:c r="C698" s="23" t="n">
        <x:v>5325.012668785459</x:v>
      </x:c>
      <x:c r="D698" s="23" t="n">
        <x:v>15.184862431987085</x:v>
      </x:c>
      <x:c r="E698" s="46" t="str">
        <x:v>00:00</x:v>
      </x:c>
      <x:c r="F698" s="23" t="n">
        <x:v>3196.969878614878</x:v>
      </x:c>
    </x:row>
    <x:row r="699" ht="22" customHeight="1">
      <x:c r="A699" s="30" t="n">
        <x:v>45805</x:v>
      </x:c>
      <x:c r="B699" s="50" t="str">
        <x:v>04:00-08:00</x:v>
      </x:c>
      <x:c r="C699" s="23" t="n">
        <x:v>3257.6110432180812</x:v>
      </x:c>
      <x:c r="D699" s="23" t="n">
        <x:v>4888.929983333333</x:v>
      </x:c>
      <x:c r="E699" s="46" t="str">
        <x:v>24:00</x:v>
      </x:c>
      <x:c r="F699" s="23" t="n">
        <x:v>3396.277990310017</x:v>
      </x:c>
    </x:row>
    <x:row r="700" ht="22" customHeight="1">
      <x:c r="A700" s="30" t="n">
        <x:v>45805</x:v>
      </x:c>
      <x:c r="B700" s="50" t="str">
        <x:v>08:00-12:00</x:v>
      </x:c>
      <x:c r="C700" s="23" t="n">
        <x:v>3552.8605448963403</x:v>
      </x:c>
      <x:c r="D700" s="23" t="n">
        <x:v>1132.493166666667</x:v>
      </x:c>
      <x:c r="E700" s="46"/>
      <x:c r="F700" s="23"/>
    </x:row>
    <x:row r="701" ht="22" customHeight="1">
      <x:c r="A701" s="30" t="n">
        <x:v>45805</x:v>
      </x:c>
      <x:c r="B701" s="50" t="str">
        <x:v>12:00-16:00</x:v>
      </x:c>
      <x:c r="C701" s="23" t="n">
        <x:v>3764.929473567512</x:v>
      </x:c>
      <x:c r="D701" s="23" t="n">
        <x:v>72.33105333963442</x:v>
      </x:c>
      <x:c r="E701" s="46"/>
      <x:c r="F701" s="23"/>
    </x:row>
    <x:row r="702" ht="22" customHeight="1">
      <x:c r="A702" s="30" t="n">
        <x:v>45805</x:v>
      </x:c>
      <x:c r="B702" s="50" t="str">
        <x:v>16:00-20:00</x:v>
      </x:c>
      <x:c r="C702" s="23" t="n">
        <x:v>45.92758101606353</x:v>
      </x:c>
      <x:c r="D702" s="23" t="n">
        <x:v>5500.961720001041</x:v>
      </x:c>
      <x:c r="E702" s="46"/>
      <x:c r="F702" s="23"/>
    </x:row>
    <x:row r="703" ht="22" customHeight="1">
      <x:c r="A703" s="30" t="n">
        <x:v>45805</x:v>
      </x:c>
      <x:c r="B703" s="50" t="str">
        <x:v>20:00-24:00</x:v>
      </x:c>
      <x:c r="C703" s="23" t="n">
        <x:v>1187.5545004902874</x:v>
      </x:c>
      <x:c r="D703" s="23" t="n">
        <x:v>2089.1775214004547</x:v>
      </x:c>
      <x:c r="E703" s="46"/>
      <x:c r="F703" s="23"/>
    </x:row>
    <x:row r="704" ht="22" customHeight="1">
      <x:c r="A704" s="30" t="n">
        <x:v>45806</x:v>
      </x:c>
      <x:c r="B704" s="50" t="str">
        <x:v>00:00-04:00</x:v>
      </x:c>
      <x:c r="C704" s="23" t="n">
        <x:v>5732.9868259749655</x:v>
      </x:c>
      <x:c r="D704" s="23" t="n">
        <x:v>38.964609521142506</x:v>
      </x:c>
      <x:c r="E704" s="46" t="str">
        <x:v>00:00</x:v>
      </x:c>
      <x:c r="F704" s="23" t="n">
        <x:v>3396.277990310017</x:v>
      </x:c>
    </x:row>
    <x:row r="705" ht="22" customHeight="1">
      <x:c r="A705" s="30" t="n">
        <x:v>45806</x:v>
      </x:c>
      <x:c r="B705" s="50" t="str">
        <x:v>04:00-08:00</x:v>
      </x:c>
      <x:c r="C705" s="23" t="n">
        <x:v>2337.4585864194655</x:v>
      </x:c>
      <x:c r="D705" s="23" t="n">
        <x:v>4826.541102188139</x:v>
      </x:c>
      <x:c r="E705" s="46" t="str">
        <x:v>24:00</x:v>
      </x:c>
      <x:c r="F705" s="23" t="n">
        <x:v>2297.2026077811483</x:v>
      </x:c>
    </x:row>
    <x:row r="706" ht="22" customHeight="1">
      <x:c r="A706" s="30" t="n">
        <x:v>45806</x:v>
      </x:c>
      <x:c r="B706" s="50" t="str">
        <x:v>08:00-12:00</x:v>
      </x:c>
      <x:c r="C706" s="23" t="n">
        <x:v>5233.220459923025</x:v>
      </x:c>
      <x:c r="D706" s="23" t="n">
        <x:v>1543.4272137880357</x:v>
      </x:c>
      <x:c r="E706" s="46"/>
      <x:c r="F706" s="23"/>
    </x:row>
    <x:row r="707" ht="22" customHeight="1">
      <x:c r="A707" s="30" t="n">
        <x:v>45806</x:v>
      </x:c>
      <x:c r="B707" s="50" t="str">
        <x:v>12:00-16:00</x:v>
      </x:c>
      <x:c r="C707" s="23" t="n">
        <x:v>2834.9547872113085</x:v>
      </x:c>
      <x:c r="D707" s="23" t="n">
        <x:v>237.8796786667068</x:v>
      </x:c>
      <x:c r="E707" s="46"/>
      <x:c r="F707" s="23"/>
    </x:row>
    <x:row r="708" ht="22" customHeight="1">
      <x:c r="A708" s="30" t="n">
        <x:v>45806</x:v>
      </x:c>
      <x:c r="B708" s="50" t="str">
        <x:v>16:00-20:00</x:v>
      </x:c>
      <x:c r="C708" s="23" t="n">
        <x:v>0.9784002867635309</x:v>
      </x:c>
      <x:c r="D708" s="23" t="n">
        <x:v>6463.883139625854</x:v>
      </x:c>
      <x:c r="E708" s="46"/>
      <x:c r="F708" s="23"/>
    </x:row>
    <x:row r="709" ht="22" customHeight="1">
      <x:c r="A709" s="30" t="n">
        <x:v>45806</x:v>
      </x:c>
      <x:c r="B709" s="50" t="str">
        <x:v>20:00-24:00</x:v>
      </x:c>
      <x:c r="C709" s="23" t="n">
        <x:v>768.5542151793859</x:v>
      </x:c>
      <x:c r="D709" s="23" t="n">
        <x:v>1574.07625323199</x:v>
      </x:c>
      <x:c r="E709" s="46"/>
      <x:c r="F709" s="23"/>
    </x:row>
    <x:row r="710" ht="22" customHeight="1">
      <x:c r="A710" s="30" t="n">
        <x:v>45807</x:v>
      </x:c>
      <x:c r="B710" s="50" t="str">
        <x:v>00:00-04:00</x:v>
      </x:c>
      <x:c r="C710" s="23" t="n">
        <x:v>1910.1778630436065</x:v>
      </x:c>
      <x:c r="D710" s="23" t="n">
        <x:v>2397.2451792654406</x:v>
      </x:c>
      <x:c r="E710" s="46" t="str">
        <x:v>00:00</x:v>
      </x:c>
      <x:c r="F710" s="23" t="n">
        <x:v>2297.2026077811483</x:v>
      </x:c>
    </x:row>
    <x:row r="711" ht="22" customHeight="1">
      <x:c r="A711" s="30" t="n">
        <x:v>45807</x:v>
      </x:c>
      <x:c r="B711" s="50" t="str">
        <x:v>04:00-08:00</x:v>
      </x:c>
      <x:c r="C711" s="23" t="n">
        <x:v>2427.6268472647703</x:v>
      </x:c>
      <x:c r="D711" s="23" t="n">
        <x:v>1390.6428033111893</x:v>
      </x:c>
      <x:c r="E711" s="46" t="str">
        <x:v>24:00</x:v>
      </x:c>
      <x:c r="F711" s="23" t="n">
        <x:v>10514.792862951397</x:v>
      </x:c>
    </x:row>
    <x:row r="712" ht="22" customHeight="1">
      <x:c r="A712" s="30" t="n">
        <x:v>45807</x:v>
      </x:c>
      <x:c r="B712" s="50" t="str">
        <x:v>08:00-12:00</x:v>
      </x:c>
      <x:c r="C712" s="23" t="n">
        <x:v>9786.15286447384</x:v>
      </x:c>
      <x:c r="D712" s="23" t="n">
        <x:v>0</x:v>
      </x:c>
      <x:c r="E712" s="46"/>
      <x:c r="F712" s="23"/>
    </x:row>
    <x:row r="713" ht="22" customHeight="1">
      <x:c r="A713" s="30" t="n">
        <x:v>45807</x:v>
      </x:c>
      <x:c r="B713" s="50" t="str">
        <x:v>12:00-16:00</x:v>
      </x:c>
      <x:c r="C713" s="23" t="n">
        <x:v>0</x:v>
      </x:c>
      <x:c r="D713" s="23" t="n">
        <x:v>0</x:v>
      </x:c>
      <x:c r="E713" s="46"/>
      <x:c r="F713" s="23"/>
    </x:row>
    <x:row r="714" ht="22" customHeight="1">
      <x:c r="A714" s="30" t="n">
        <x:v>45807</x:v>
      </x:c>
      <x:c r="B714" s="50" t="str">
        <x:v>16:00-20:00</x:v>
      </x:c>
      <x:c r="C714" s="23" t="n">
        <x:v>88.68932712658128</x:v>
      </x:c>
      <x:c r="D714" s="23" t="n">
        <x:v>5420.218883276798</x:v>
      </x:c>
      <x:c r="E714" s="46"/>
      <x:c r="F714" s="23"/>
    </x:row>
    <x:row r="715" ht="22" customHeight="1">
      <x:c r="A715" s="30" t="n">
        <x:v>45807</x:v>
      </x:c>
      <x:c r="B715" s="50" t="str">
        <x:v>20:00-24:00</x:v>
      </x:c>
      <x:c r="C715" s="23" t="n">
        <x:v>9413.025163830715</x:v>
      </x:c>
      <x:c r="D715" s="23" t="n">
        <x:v>2532.8562777423554</x:v>
      </x:c>
      <x:c r="E715" s="46"/>
      <x:c r="F715" s="23"/>
    </x:row>
    <x:row r="716" ht="22" customHeight="1">
      <x:c r="A716" s="30" t="n">
        <x:v>45808</x:v>
      </x:c>
      <x:c r="B716" s="50" t="str">
        <x:v>00:00-04:00</x:v>
      </x:c>
      <x:c r="C716" s="23" t="n">
        <x:v>53.55117022942318</x:v>
      </x:c>
      <x:c r="D716" s="23" t="n">
        <x:v>5634.157982729272</x:v>
      </x:c>
      <x:c r="E716" s="46" t="str">
        <x:v>00:00</x:v>
      </x:c>
      <x:c r="F716" s="23" t="n">
        <x:v>10514.792862951397</x:v>
      </x:c>
    </x:row>
    <x:row r="717" ht="22" customHeight="1">
      <x:c r="A717" s="30" t="n">
        <x:v>45808</x:v>
      </x:c>
      <x:c r="B717" s="50" t="str">
        <x:v>04:00-08:00</x:v>
      </x:c>
      <x:c r="C717" s="23" t="n">
        <x:v>1485.863600713717</x:v>
      </x:c>
      <x:c r="D717" s="23" t="n">
        <x:v>2776.518379178241</x:v>
      </x:c>
      <x:c r="E717" s="46" t="str">
        <x:v>24:00</x:v>
      </x:c>
      <x:c r="F717" s="23" t="n">
        <x:v>5303.40744654749</x:v>
      </x:c>
    </x:row>
    <x:row r="718" ht="22" customHeight="1">
      <x:c r="A718" s="30" t="n">
        <x:v>45808</x:v>
      </x:c>
      <x:c r="B718" s="50" t="str">
        <x:v>08:00-12:00</x:v>
      </x:c>
      <x:c r="C718" s="23" t="n">
        <x:v>9161.0331120831</x:v>
      </x:c>
      <x:c r="D718" s="23" t="n">
        <x:v>0</x:v>
      </x:c>
      <x:c r="E718" s="46"/>
      <x:c r="F718" s="23"/>
    </x:row>
    <x:row r="719" ht="22" customHeight="1">
      <x:c r="A719" s="30" t="n">
        <x:v>45808</x:v>
      </x:c>
      <x:c r="B719" s="50" t="str">
        <x:v>12:00-16:00</x:v>
      </x:c>
      <x:c r="C719" s="23" t="n">
        <x:v>0</x:v>
      </x:c>
      <x:c r="D719" s="23" t="n">
        <x:v>0</x:v>
      </x:c>
      <x:c r="E719" s="46"/>
      <x:c r="F719" s="23"/>
    </x:row>
    <x:row r="720" ht="22" customHeight="1">
      <x:c r="A720" s="30" t="n">
        <x:v>45808</x:v>
      </x:c>
      <x:c r="B720" s="50" t="str">
        <x:v>16:00-20:00</x:v>
      </x:c>
      <x:c r="C720" s="23" t="n">
        <x:v>0</x:v>
      </x:c>
      <x:c r="D720" s="23" t="n">
        <x:v>5488.073183960108</x:v>
      </x:c>
      <x:c r="E720" s="46"/>
      <x:c r="F720" s="23"/>
    </x:row>
    <x:row r="721" ht="22" customHeight="1">
      <x:c r="A721" s="30" t="n">
        <x:v>45808</x:v>
      </x:c>
      <x:c r="B721" s="50" t="str">
        <x:v>20:00-24:00</x:v>
      </x:c>
      <x:c r="C721" s="23" t="n">
        <x:v>4155.023373476651</x:v>
      </x:c>
      <x:c r="D721" s="23" t="n">
        <x:v>2824.429046663238</x:v>
      </x:c>
      <x:c r="E721" s="46"/>
      <x:c r="F721" s="23"/>
    </x:row>
    <x:row r="722" ht="22" customHeight="1">
      <x:c r="A722" s="30" t="n">
        <x:v>45809</x:v>
      </x:c>
      <x:c r="B722" s="50" t="str">
        <x:v>00:00-04:00</x:v>
      </x:c>
      <x:c r="C722" s="23" t="n">
        <x:v>2883.5524562824676</x:v>
      </x:c>
      <x:c r="D722" s="23" t="n">
        <x:v>643.0095585949916</x:v>
      </x:c>
      <x:c r="E722" s="46" t="str">
        <x:v>00:00</x:v>
      </x:c>
      <x:c r="F722" s="23" t="n">
        <x:v>5303.40744654749</x:v>
      </x:c>
    </x:row>
    <x:row r="723" ht="22" customHeight="1">
      <x:c r="A723" s="30" t="n">
        <x:v>45809</x:v>
      </x:c>
      <x:c r="B723" s="50" t="str">
        <x:v>04:00-08:00</x:v>
      </x:c>
      <x:c r="C723" s="23" t="n">
        <x:v>3590.242617060494</x:v>
      </x:c>
      <x:c r="D723" s="23" t="n">
        <x:v>3887.478855264504</x:v>
      </x:c>
      <x:c r="E723" s="46" t="str">
        <x:v>24:00</x:v>
      </x:c>
      <x:c r="F723" s="23" t="n">
        <x:v>1200</x:v>
      </x:c>
    </x:row>
    <x:row r="724" ht="22" customHeight="1">
      <x:c r="A724" s="30" t="n">
        <x:v>45809</x:v>
      </x:c>
      <x:c r="B724" s="50" t="str">
        <x:v>08:00-12:00</x:v>
      </x:c>
      <x:c r="C724" s="23" t="n">
        <x:v>5815.753026367013</x:v>
      </x:c>
      <x:c r="D724" s="23" t="n">
        <x:v>3347.5498474491856</x:v>
      </x:c>
      <x:c r="E724" s="46"/>
      <x:c r="F724" s="23"/>
    </x:row>
    <x:row r="725" ht="22" customHeight="1">
      <x:c r="A725" s="30" t="n">
        <x:v>45809</x:v>
      </x:c>
      <x:c r="B725" s="50" t="str">
        <x:v>12:00-16:00</x:v>
      </x:c>
      <x:c r="C725" s="23" t="n">
        <x:v>3696.1503169483367</x:v>
      </x:c>
      <x:c r="D725" s="23" t="n">
        <x:v>1790.8019502246311</x:v>
      </x:c>
      <x:c r="E725" s="46"/>
      <x:c r="F725" s="23"/>
    </x:row>
    <x:row r="726" ht="22" customHeight="1">
      <x:c r="A726" s="30" t="n">
        <x:v>45809</x:v>
      </x:c>
      <x:c r="B726" s="50" t="str">
        <x:v>16:00-20:00</x:v>
      </x:c>
      <x:c r="C726" s="23" t="n">
        <x:v>0</x:v>
      </x:c>
      <x:c r="D726" s="23" t="n">
        <x:v>5435.910396766929</x:v>
      </x:c>
      <x:c r="E726" s="46"/>
      <x:c r="F726" s="23"/>
    </x:row>
    <x:row r="727" ht="22" customHeight="1">
      <x:c r="A727" s="30" t="n">
        <x:v>45809</x:v>
      </x:c>
      <x:c r="B727" s="50" t="str">
        <x:v>20:00-24:00</x:v>
      </x:c>
      <x:c r="C727" s="23" t="n">
        <x:v>849.8926308957107</x:v>
      </x:c>
      <x:c r="D727" s="23" t="n">
        <x:v>2225.144842111257</x:v>
      </x:c>
      <x:c r="E727" s="46"/>
      <x:c r="F727" s="23"/>
    </x:row>
    <x:row r="728" ht="22" customHeight="1">
      <x:c r="A728" s="30" t="n">
        <x:v>45810</x:v>
      </x:c>
      <x:c r="B728" s="50" t="str">
        <x:v>00:00-04:00</x:v>
      </x:c>
      <x:c r="C728" s="23" t="n">
        <x:v>7704.031307015544</x:v>
      </x:c>
      <x:c r="D728" s="23" t="n">
        <x:v>389.2936141989981</x:v>
      </x:c>
      <x:c r="E728" s="46" t="str">
        <x:v>00:00</x:v>
      </x:c>
      <x:c r="F728" s="23" t="n">
        <x:v>1200</x:v>
      </x:c>
    </x:row>
    <x:row r="729" ht="22" customHeight="1">
      <x:c r="A729" s="30" t="n">
        <x:v>45810</x:v>
      </x:c>
      <x:c r="B729" s="50" t="str">
        <x:v>04:00-08:00</x:v>
      </x:c>
      <x:c r="C729" s="23" t="n">
        <x:v>2040.8992992046433</x:v>
      </x:c>
      <x:c r="D729" s="23" t="n">
        <x:v>4521.111700928761</x:v>
      </x:c>
      <x:c r="E729" s="46" t="str">
        <x:v>24:00</x:v>
      </x:c>
      <x:c r="F729" s="23" t="n">
        <x:v>1200</x:v>
      </x:c>
    </x:row>
    <x:row r="730" ht="22" customHeight="1">
      <x:c r="A730" s="30" t="n">
        <x:v>45810</x:v>
      </x:c>
      <x:c r="B730" s="50" t="str">
        <x:v>08:00-12:00</x:v>
      </x:c>
      <x:c r="C730" s="23" t="n">
        <x:v>5736.761665416414</x:v>
      </x:c>
      <x:c r="D730" s="23" t="n">
        <x:v>2561.4914333333327</x:v>
      </x:c>
      <x:c r="E730" s="46"/>
      <x:c r="F730" s="23"/>
    </x:row>
    <x:row r="731" ht="22" customHeight="1">
      <x:c r="A731" s="30" t="n">
        <x:v>45810</x:v>
      </x:c>
      <x:c r="B731" s="50" t="str">
        <x:v>12:00-16:00</x:v>
      </x:c>
      <x:c r="C731" s="23" t="n">
        <x:v>4686.727992838543</x:v>
      </x:c>
      <x:c r="D731" s="23" t="n">
        <x:v>1603.1197483732813</x:v>
      </x:c>
      <x:c r="E731" s="46"/>
      <x:c r="F731" s="23"/>
    </x:row>
    <x:row r="732" ht="22" customHeight="1">
      <x:c r="A732" s="30" t="n">
        <x:v>45810</x:v>
      </x:c>
      <x:c r="B732" s="50" t="str">
        <x:v>16:00-20:00</x:v>
      </x:c>
      <x:c r="C732" s="23" t="n">
        <x:v>0</x:v>
      </x:c>
      <x:c r="D732" s="23" t="n">
        <x:v>6523.444629833599</x:v>
      </x:c>
      <x:c r="E732" s="46"/>
      <x:c r="F732" s="23"/>
    </x:row>
    <x:row r="733" ht="22" customHeight="1">
      <x:c r="A733" s="30" t="n">
        <x:v>45810</x:v>
      </x:c>
      <x:c r="B733" s="50" t="str">
        <x:v>20:00-24:00</x:v>
      </x:c>
      <x:c r="C733" s="23" t="n">
        <x:v>0</x:v>
      </x:c>
      <x:c r="D733" s="23" t="n">
        <x:v>737.9592875568937</x:v>
      </x:c>
      <x:c r="E733" s="46"/>
      <x:c r="F733" s="23"/>
    </x:row>
    <x:row r="734" ht="22" customHeight="1">
      <x:c r="A734" s="30" t="n">
        <x:v>45811</x:v>
      </x:c>
      <x:c r="B734" s="50" t="str">
        <x:v>00:00-04:00</x:v>
      </x:c>
      <x:c r="C734" s="23" t="n">
        <x:v>7221.2302064026235</x:v>
      </x:c>
      <x:c r="D734" s="23" t="n">
        <x:v>81.25705085642335</x:v>
      </x:c>
      <x:c r="E734" s="46" t="str">
        <x:v>00:00</x:v>
      </x:c>
      <x:c r="F734" s="23" t="n">
        <x:v>1200</x:v>
      </x:c>
    </x:row>
    <x:row r="735" ht="22" customHeight="1">
      <x:c r="A735" s="30" t="n">
        <x:v>45811</x:v>
      </x:c>
      <x:c r="B735" s="50" t="str">
        <x:v>04:00-08:00</x:v>
      </x:c>
      <x:c r="C735" s="23" t="n">
        <x:v>3613.2221656823385</x:v>
      </x:c>
      <x:c r="D735" s="23" t="n">
        <x:v>3113.5019054483514</x:v>
      </x:c>
      <x:c r="E735" s="46" t="str">
        <x:v>24:00</x:v>
      </x:c>
      <x:c r="F735" s="23" t="n">
        <x:v>1200</x:v>
      </x:c>
    </x:row>
    <x:row r="736" ht="22" customHeight="1">
      <x:c r="A736" s="30" t="n">
        <x:v>45811</x:v>
      </x:c>
      <x:c r="B736" s="50" t="str">
        <x:v>08:00-12:00</x:v>
      </x:c>
      <x:c r="C736" s="23" t="n">
        <x:v>5824.793038655489</x:v>
      </x:c>
      <x:c r="D736" s="23" t="n">
        <x:v>3385.537441862693</x:v>
      </x:c>
      <x:c r="E736" s="46"/>
      <x:c r="F736" s="23"/>
    </x:row>
    <x:row r="737" ht="22" customHeight="1">
      <x:c r="A737" s="30" t="n">
        <x:v>45811</x:v>
      </x:c>
      <x:c r="B737" s="50" t="str">
        <x:v>12:00-16:00</x:v>
      </x:c>
      <x:c r="C737" s="23" t="n">
        <x:v>2337.4086541922443</x:v>
      </x:c>
      <x:c r="D737" s="23" t="n">
        <x:v>1048.297873054159</x:v>
      </x:c>
      <x:c r="E737" s="46"/>
      <x:c r="F737" s="23"/>
    </x:row>
    <x:row r="738" ht="22" customHeight="1">
      <x:c r="A738" s="30" t="n">
        <x:v>45811</x:v>
      </x:c>
      <x:c r="B738" s="50" t="str">
        <x:v>16:00-20:00</x:v>
      </x:c>
      <x:c r="C738" s="23" t="n">
        <x:v>0</x:v>
      </x:c>
      <x:c r="D738" s="23" t="n">
        <x:v>5708.943055552358</x:v>
      </x:c>
      <x:c r="E738" s="46"/>
      <x:c r="F738" s="23"/>
    </x:row>
    <x:row r="739" ht="22" customHeight="1">
      <x:c r="A739" s="30" t="n">
        <x:v>45811</x:v>
      </x:c>
      <x:c r="B739" s="50" t="str">
        <x:v>20:00-24:00</x:v>
      </x:c>
      <x:c r="C739" s="23" t="n">
        <x:v>47.56978582990655</x:v>
      </x:c>
      <x:c r="D739" s="23" t="n">
        <x:v>2088.283992343729</x:v>
      </x:c>
      <x:c r="E739" s="46"/>
      <x:c r="F739" s="23"/>
    </x:row>
    <x:row r="740" ht="22" customHeight="1">
      <x:c r="A740" s="30" t="n">
        <x:v>45812</x:v>
      </x:c>
      <x:c r="B740" s="50" t="str">
        <x:v>00:00-04:00</x:v>
      </x:c>
      <x:c r="C740" s="23" t="n">
        <x:v>5995.690432156442</x:v>
      </x:c>
      <x:c r="D740" s="23" t="n">
        <x:v>600.151234783517</x:v>
      </x:c>
      <x:c r="E740" s="46" t="str">
        <x:v>00:00</x:v>
      </x:c>
      <x:c r="F740" s="23" t="n">
        <x:v>1200</x:v>
      </x:c>
    </x:row>
    <x:row r="741" ht="22" customHeight="1">
      <x:c r="A741" s="30" t="n">
        <x:v>45812</x:v>
      </x:c>
      <x:c r="B741" s="50" t="str">
        <x:v>04:00-08:00</x:v>
      </x:c>
      <x:c r="C741" s="23" t="n">
        <x:v>3724.489256316532</x:v>
      </x:c>
      <x:c r="D741" s="23" t="n">
        <x:v>4048.645754396291</x:v>
      </x:c>
      <x:c r="E741" s="46" t="str">
        <x:v>24:00</x:v>
      </x:c>
      <x:c r="F741" s="23" t="n">
        <x:v>1200</x:v>
      </x:c>
    </x:row>
    <x:row r="742" ht="22" customHeight="1">
      <x:c r="A742" s="30" t="n">
        <x:v>45812</x:v>
      </x:c>
      <x:c r="B742" s="50" t="str">
        <x:v>08:00-12:00</x:v>
      </x:c>
      <x:c r="C742" s="23" t="n">
        <x:v>4553.20254049767</x:v>
      </x:c>
      <x:c r="D742" s="23" t="n">
        <x:v>2124.8815333333337</x:v>
      </x:c>
      <x:c r="E742" s="46"/>
      <x:c r="F742" s="23"/>
    </x:row>
    <x:row r="743" ht="22" customHeight="1">
      <x:c r="A743" s="30" t="n">
        <x:v>45812</x:v>
      </x:c>
      <x:c r="B743" s="50" t="str">
        <x:v>12:00-16:00</x:v>
      </x:c>
      <x:c r="C743" s="23" t="n">
        <x:v>5482.3050069592055</x:v>
      </x:c>
      <x:c r="D743" s="23" t="n">
        <x:v>1300.2137173807794</x:v>
      </x:c>
      <x:c r="E743" s="46"/>
      <x:c r="F743" s="23"/>
    </x:row>
    <x:row r="744" ht="22" customHeight="1">
      <x:c r="A744" s="30" t="n">
        <x:v>45812</x:v>
      </x:c>
      <x:c r="B744" s="50" t="str">
        <x:v>16:00-20:00</x:v>
      </x:c>
      <x:c r="C744" s="23" t="n">
        <x:v>288.7344045498769</x:v>
      </x:c>
      <x:c r="D744" s="23" t="n">
        <x:v>6108.978102600846</x:v>
      </x:c>
      <x:c r="E744" s="46"/>
      <x:c r="F744" s="23"/>
    </x:row>
    <x:row r="745" ht="22" customHeight="1">
      <x:c r="A745" s="30" t="n">
        <x:v>45812</x:v>
      </x:c>
      <x:c r="B745" s="50" t="str">
        <x:v>20:00-24:00</x:v>
      </x:c>
      <x:c r="C745" s="23" t="n">
        <x:v>22.959477730757385</x:v>
      </x:c>
      <x:c r="D745" s="23" t="n">
        <x:v>2071.708363255723</x:v>
      </x:c>
      <x:c r="E745" s="46"/>
      <x:c r="F745" s="23"/>
    </x:row>
    <x:row r="746" ht="22" customHeight="1">
      <x:c r="A746" s="30" t="n">
        <x:v>45813</x:v>
      </x:c>
      <x:c r="B746" s="50" t="str">
        <x:v>00:00-04:00</x:v>
      </x:c>
      <x:c r="C746" s="23" t="n">
        <x:v>5742.823112058632</x:v>
      </x:c>
      <x:c r="D746" s="23" t="n">
        <x:v>0</x:v>
      </x:c>
      <x:c r="E746" s="46" t="str">
        <x:v>00:00</x:v>
      </x:c>
      <x:c r="F746" s="23" t="n">
        <x:v>1200</x:v>
      </x:c>
    </x:row>
    <x:row r="747" ht="22" customHeight="1">
      <x:c r="A747" s="30" t="n">
        <x:v>45813</x:v>
      </x:c>
      <x:c r="B747" s="50" t="str">
        <x:v>04:00-08:00</x:v>
      </x:c>
      <x:c r="C747" s="23" t="n">
        <x:v>3665.9119451733363</x:v>
      </x:c>
      <x:c r="D747" s="23" t="n">
        <x:v>3865.104511995562</x:v>
      </x:c>
      <x:c r="E747" s="46" t="str">
        <x:v>24:00</x:v>
      </x:c>
      <x:c r="F747" s="23" t="n">
        <x:v>1200</x:v>
      </x:c>
    </x:row>
    <x:row r="748" ht="22" customHeight="1">
      <x:c r="A748" s="30" t="n">
        <x:v>45813</x:v>
      </x:c>
      <x:c r="B748" s="50" t="str">
        <x:v>08:00-12:00</x:v>
      </x:c>
      <x:c r="C748" s="23" t="n">
        <x:v>5176.725230153068</x:v>
      </x:c>
      <x:c r="D748" s="23" t="n">
        <x:v>2830.1645915213876</x:v>
      </x:c>
      <x:c r="E748" s="46"/>
      <x:c r="F748" s="23"/>
    </x:row>
    <x:row r="749" ht="22" customHeight="1">
      <x:c r="A749" s="30" t="n">
        <x:v>45813</x:v>
      </x:c>
      <x:c r="B749" s="50" t="str">
        <x:v>12:00-16:00</x:v>
      </x:c>
      <x:c r="C749" s="23" t="n">
        <x:v>4501.345076598136</x:v>
      </x:c>
      <x:c r="D749" s="23" t="n">
        <x:v>1457.2122743716009</x:v>
      </x:c>
      <x:c r="E749" s="46"/>
      <x:c r="F749" s="23"/>
    </x:row>
    <x:row r="750" ht="22" customHeight="1">
      <x:c r="A750" s="30" t="n">
        <x:v>45813</x:v>
      </x:c>
      <x:c r="B750" s="50" t="str">
        <x:v>16:00-20:00</x:v>
      </x:c>
      <x:c r="C750" s="23" t="n">
        <x:v>0</x:v>
      </x:c>
      <x:c r="D750" s="23" t="n">
        <x:v>5140.395878077976</x:v>
      </x:c>
      <x:c r="E750" s="46"/>
      <x:c r="F750" s="23"/>
    </x:row>
    <x:row r="751" ht="22" customHeight="1">
      <x:c r="A751" s="30" t="n">
        <x:v>45813</x:v>
      </x:c>
      <x:c r="B751" s="50" t="str">
        <x:v>20:00-24:00</x:v>
      </x:c>
      <x:c r="C751" s="23" t="n">
        <x:v>808.8252462551036</x:v>
      </x:c>
      <x:c r="D751" s="23" t="n">
        <x:v>2822.5835383264703</x:v>
      </x:c>
      <x:c r="E751" s="46"/>
      <x:c r="F751" s="23"/>
    </x:row>
    <x:row r="752" ht="22" customHeight="1">
      <x:c r="A752" s="30" t="n">
        <x:v>45814</x:v>
      </x:c>
      <x:c r="B752" s="50" t="str">
        <x:v>00:00-04:00</x:v>
      </x:c>
      <x:c r="C752" s="23" t="n">
        <x:v>1772.0996786511612</x:v>
      </x:c>
      <x:c r="D752" s="23" t="n">
        <x:v>815.5052126108721</x:v>
      </x:c>
      <x:c r="E752" s="46" t="str">
        <x:v>00:00</x:v>
      </x:c>
      <x:c r="F752" s="23" t="n">
        <x:v>1200</x:v>
      </x:c>
    </x:row>
    <x:row r="753" ht="22" customHeight="1">
      <x:c r="A753" s="30" t="n">
        <x:v>45814</x:v>
      </x:c>
      <x:c r="B753" s="50" t="str">
        <x:v>04:00-08:00</x:v>
      </x:c>
      <x:c r="C753" s="23" t="n">
        <x:v>1366.8916636030663</x:v>
      </x:c>
      <x:c r="D753" s="23" t="n">
        <x:v>1630.9079056150522</x:v>
      </x:c>
      <x:c r="E753" s="46" t="str">
        <x:v>24:00</x:v>
      </x:c>
      <x:c r="F753" s="23" t="n">
        <x:v>5970.068837749921</x:v>
      </x:c>
    </x:row>
    <x:row r="754" ht="22" customHeight="1">
      <x:c r="A754" s="30" t="n">
        <x:v>45814</x:v>
      </x:c>
      <x:c r="B754" s="50" t="str">
        <x:v>08:00-12:00</x:v>
      </x:c>
      <x:c r="C754" s="23" t="n">
        <x:v>8222.73265</x:v>
      </x:c>
      <x:c r="D754" s="23" t="n">
        <x:v>0</x:v>
      </x:c>
      <x:c r="E754" s="46"/>
      <x:c r="F754" s="23"/>
    </x:row>
    <x:row r="755" ht="22" customHeight="1">
      <x:c r="A755" s="30" t="n">
        <x:v>45814</x:v>
      </x:c>
      <x:c r="B755" s="50" t="str">
        <x:v>12:00-16:00</x:v>
      </x:c>
      <x:c r="C755" s="23" t="n">
        <x:v>2325.2057833333292</x:v>
      </x:c>
      <x:c r="D755" s="23" t="n">
        <x:v>217.0788560796862</x:v>
      </x:c>
      <x:c r="E755" s="46"/>
      <x:c r="F755" s="23"/>
    </x:row>
    <x:row r="756" ht="22" customHeight="1">
      <x:c r="A756" s="30" t="n">
        <x:v>45814</x:v>
      </x:c>
      <x:c r="B756" s="50" t="str">
        <x:v>16:00-20:00</x:v>
      </x:c>
      <x:c r="C756" s="23" t="n">
        <x:v>130.4253139826751</x:v>
      </x:c>
      <x:c r="D756" s="23" t="n">
        <x:v>6444.194921452653</x:v>
      </x:c>
      <x:c r="E756" s="46"/>
      <x:c r="F756" s="23"/>
    </x:row>
    <x:row r="757" ht="22" customHeight="1">
      <x:c r="A757" s="30" t="n">
        <x:v>45814</x:v>
      </x:c>
      <x:c r="B757" s="50" t="str">
        <x:v>20:00-24:00</x:v>
      </x:c>
      <x:c r="C757" s="23" t="n">
        <x:v>5440.11942235674</x:v>
      </x:c>
      <x:c r="D757" s="23" t="n">
        <x:v>2197.805504927654</x:v>
      </x:c>
      <x:c r="E757" s="46"/>
      <x:c r="F757" s="23"/>
    </x:row>
    <x:row r="758" ht="22" customHeight="1">
      <x:c r="A758" s="30" t="n">
        <x:v>45815</x:v>
      </x:c>
      <x:c r="B758" s="50" t="str">
        <x:v>00:00-04:00</x:v>
      </x:c>
      <x:c r="C758" s="23" t="n">
        <x:v>713.4541260177243</x:v>
      </x:c>
      <x:c r="D758" s="23" t="n">
        <x:v>2548.752779426251</x:v>
      </x:c>
      <x:c r="E758" s="46" t="str">
        <x:v>00:00</x:v>
      </x:c>
      <x:c r="F758" s="23" t="n">
        <x:v>5970.068837749921</x:v>
      </x:c>
    </x:row>
    <x:row r="759" ht="22" customHeight="1">
      <x:c r="A759" s="30" t="n">
        <x:v>45815</x:v>
      </x:c>
      <x:c r="B759" s="50" t="str">
        <x:v>04:00-08:00</x:v>
      </x:c>
      <x:c r="C759" s="23" t="n">
        <x:v>1038.9953005101218</x:v>
      </x:c>
      <x:c r="D759" s="23" t="n">
        <x:v>2128.3571143951576</x:v>
      </x:c>
      <x:c r="E759" s="46" t="str">
        <x:v>24:00</x:v>
      </x:c>
      <x:c r="F759" s="23" t="n">
        <x:v>2543.4750796852522</x:v>
      </x:c>
    </x:row>
    <x:row r="760" ht="22" customHeight="1">
      <x:c r="A760" s="30" t="n">
        <x:v>45815</x:v>
      </x:c>
      <x:c r="B760" s="50" t="str">
        <x:v>08:00-12:00</x:v>
      </x:c>
      <x:c r="C760" s="23" t="n">
        <x:v>6138.388383333334</x:v>
      </x:c>
      <x:c r="D760" s="23" t="n">
        <x:v>0</x:v>
      </x:c>
      <x:c r="E760" s="46"/>
      <x:c r="F760" s="23"/>
    </x:row>
    <x:row r="761" ht="22" customHeight="1">
      <x:c r="A761" s="30" t="n">
        <x:v>45815</x:v>
      </x:c>
      <x:c r="B761" s="50" t="str">
        <x:v>12:00-16:00</x:v>
      </x:c>
      <x:c r="C761" s="23" t="n">
        <x:v>3280.586485993347</x:v>
      </x:c>
      <x:c r="D761" s="23" t="n">
        <x:v>25.06258333333335</x:v>
      </x:c>
      <x:c r="E761" s="46"/>
      <x:c r="F761" s="23"/>
    </x:row>
    <x:row r="762" ht="22" customHeight="1">
      <x:c r="A762" s="30" t="n">
        <x:v>45815</x:v>
      </x:c>
      <x:c r="B762" s="50" t="str">
        <x:v>16:00-20:00</x:v>
      </x:c>
      <x:c r="C762" s="23" t="n">
        <x:v>0.17324123715195583</x:v>
      </x:c>
      <x:c r="D762" s="23" t="n">
        <x:v>6310.312663963663</x:v>
      </x:c>
      <x:c r="E762" s="46"/>
      <x:c r="F762" s="23"/>
    </x:row>
    <x:row r="763" ht="22" customHeight="1">
      <x:c r="A763" s="30" t="n">
        <x:v>45815</x:v>
      </x:c>
      <x:c r="B763" s="50" t="str">
        <x:v>20:00-24:00</x:v>
      </x:c>
      <x:c r="C763" s="23" t="n">
        <x:v>2631.1031837942137</x:v>
      </x:c>
      <x:c r="D763" s="23" t="n">
        <x:v>3251.6368250573673</x:v>
      </x:c>
      <x:c r="E763" s="46"/>
      <x:c r="F763" s="23"/>
    </x:row>
    <x:row r="764" ht="22" customHeight="1">
      <x:c r="A764" s="30" t="n">
        <x:v>45816</x:v>
      </x:c>
      <x:c r="B764" s="50" t="str">
        <x:v>00:00-04:00</x:v>
      </x:c>
      <x:c r="C764" s="23" t="n">
        <x:v>4797.629782505925</x:v>
      </x:c>
      <x:c r="D764" s="23" t="n">
        <x:v>0</x:v>
      </x:c>
      <x:c r="E764" s="46" t="str">
        <x:v>00:00</x:v>
      </x:c>
      <x:c r="F764" s="23" t="n">
        <x:v>2543.4750796852522</x:v>
      </x:c>
    </x:row>
    <x:row r="765" ht="22" customHeight="1">
      <x:c r="A765" s="30" t="n">
        <x:v>45816</x:v>
      </x:c>
      <x:c r="B765" s="50" t="str">
        <x:v>04:00-08:00</x:v>
      </x:c>
      <x:c r="C765" s="23" t="n">
        <x:v>4597.694853363921</x:v>
      </x:c>
      <x:c r="D765" s="23" t="n">
        <x:v>3494.3106921599897</x:v>
      </x:c>
      <x:c r="E765" s="46" t="str">
        <x:v>24:00</x:v>
      </x:c>
      <x:c r="F765" s="23" t="n">
        <x:v>4852.063267685574</x:v>
      </x:c>
    </x:row>
    <x:row r="766" ht="22" customHeight="1">
      <x:c r="A766" s="30" t="n">
        <x:v>45816</x:v>
      </x:c>
      <x:c r="B766" s="50" t="str">
        <x:v>08:00-12:00</x:v>
      </x:c>
      <x:c r="C766" s="23" t="n">
        <x:v>4761.213571967082</x:v>
      </x:c>
      <x:c r="D766" s="23" t="n">
        <x:v>724.718533333333</x:v>
      </x:c>
      <x:c r="E766" s="46"/>
      <x:c r="F766" s="23"/>
    </x:row>
    <x:row r="767" ht="22" customHeight="1">
      <x:c r="A767" s="30" t="n">
        <x:v>45816</x:v>
      </x:c>
      <x:c r="B767" s="50" t="str">
        <x:v>12:00-16:00</x:v>
      </x:c>
      <x:c r="C767" s="23" t="n">
        <x:v>584.3450114665037</x:v>
      </x:c>
      <x:c r="D767" s="23" t="n">
        <x:v>718.4188903813134</x:v>
      </x:c>
      <x:c r="E767" s="46"/>
      <x:c r="F767" s="23"/>
    </x:row>
    <x:row r="768" ht="22" customHeight="1">
      <x:c r="A768" s="30" t="n">
        <x:v>45816</x:v>
      </x:c>
      <x:c r="B768" s="50" t="str">
        <x:v>16:00-20:00</x:v>
      </x:c>
      <x:c r="C768" s="23" t="n">
        <x:v>251.70575664587295</x:v>
      </x:c>
      <x:c r="D768" s="23" t="n">
        <x:v>3565.1885867270953</x:v>
      </x:c>
      <x:c r="E768" s="46"/>
      <x:c r="F768" s="23"/>
    </x:row>
    <x:row r="769" ht="22" customHeight="1">
      <x:c r="A769" s="30" t="n">
        <x:v>45816</x:v>
      </x:c>
      <x:c r="B769" s="50" t="str">
        <x:v>20:00-24:00</x:v>
      </x:c>
      <x:c r="C769" s="23" t="n">
        <x:v>1321.4032453051782</x:v>
      </x:c>
      <x:c r="D769" s="23" t="n">
        <x:v>2633.9676274141125</x:v>
      </x:c>
      <x:c r="E769" s="46"/>
      <x:c r="F769" s="23"/>
    </x:row>
    <x:row r="770" ht="22" customHeight="1">
      <x:c r="A770" s="30" t="n">
        <x:v>45817</x:v>
      </x:c>
      <x:c r="B770" s="50" t="str">
        <x:v>00:00-04:00</x:v>
      </x:c>
      <x:c r="C770" s="23" t="n">
        <x:v>2979.92518625488</x:v>
      </x:c>
      <x:c r="D770" s="23" t="n">
        <x:v>42.06257551789213</x:v>
      </x:c>
      <x:c r="E770" s="46" t="str">
        <x:v>00:00</x:v>
      </x:c>
      <x:c r="F770" s="23" t="n">
        <x:v>4852.063267685574</x:v>
      </x:c>
    </x:row>
    <x:row r="771" ht="22" customHeight="1">
      <x:c r="A771" s="30" t="n">
        <x:v>45817</x:v>
      </x:c>
      <x:c r="B771" s="50" t="str">
        <x:v>04:00-08:00</x:v>
      </x:c>
      <x:c r="C771" s="23" t="n">
        <x:v>3875.2156356755168</x:v>
      </x:c>
      <x:c r="D771" s="23" t="n">
        <x:v>3611.777331357667</x:v>
      </x:c>
      <x:c r="E771" s="46" t="str">
        <x:v>24:00</x:v>
      </x:c>
      <x:c r="F771" s="23" t="n">
        <x:v>4279.976623148836</x:v>
      </x:c>
    </x:row>
    <x:row r="772" ht="22" customHeight="1">
      <x:c r="A772" s="30" t="n">
        <x:v>45817</x:v>
      </x:c>
      <x:c r="B772" s="50" t="str">
        <x:v>08:00-12:00</x:v>
      </x:c>
      <x:c r="C772" s="23" t="n">
        <x:v>4964.504132315768</x:v>
      </x:c>
      <x:c r="D772" s="23" t="n">
        <x:v>2292.610966666666</x:v>
      </x:c>
      <x:c r="E772" s="46"/>
      <x:c r="F772" s="23"/>
    </x:row>
    <x:row r="773" ht="22" customHeight="1">
      <x:c r="A773" s="30" t="n">
        <x:v>45817</x:v>
      </x:c>
      <x:c r="B773" s="50" t="str">
        <x:v>12:00-16:00</x:v>
      </x:c>
      <x:c r="C773" s="23" t="n">
        <x:v>3288.8169914867726</x:v>
      </x:c>
      <x:c r="D773" s="23" t="n">
        <x:v>938.2602434184688</x:v>
      </x:c>
      <x:c r="E773" s="46"/>
      <x:c r="F773" s="23"/>
    </x:row>
    <x:row r="774" ht="22" customHeight="1">
      <x:c r="A774" s="30" t="n">
        <x:v>45817</x:v>
      </x:c>
      <x:c r="B774" s="50" t="str">
        <x:v>16:00-20:00</x:v>
      </x:c>
      <x:c r="C774" s="23" t="n">
        <x:v>1.0714995857314433</x:v>
      </x:c>
      <x:c r="D774" s="23" t="n">
        <x:v>3841.4770894617423</x:v>
      </x:c>
      <x:c r="E774" s="46"/>
      <x:c r="F774" s="23"/>
    </x:row>
    <x:row r="775" ht="22" customHeight="1">
      <x:c r="A775" s="30" t="n">
        <x:v>45817</x:v>
      </x:c>
      <x:c r="B775" s="50" t="str">
        <x:v>20:00-24:00</x:v>
      </x:c>
      <x:c r="C775" s="23" t="n">
        <x:v>1235.251053630263</x:v>
      </x:c>
      <x:c r="D775" s="23" t="n">
        <x:v>3027.9652178092633</x:v>
      </x:c>
      <x:c r="E775" s="46"/>
      <x:c r="F775" s="23"/>
    </x:row>
    <x:row r="776" ht="22" customHeight="1">
      <x:c r="A776" s="30" t="n">
        <x:v>45818</x:v>
      </x:c>
      <x:c r="B776" s="50" t="str">
        <x:v>00:00-04:00</x:v>
      </x:c>
      <x:c r="C776" s="23" t="n">
        <x:v>2336.4921894677072</x:v>
      </x:c>
      <x:c r="D776" s="23" t="n">
        <x:v>1.7900504562495598</x:v>
      </x:c>
      <x:c r="E776" s="46" t="str">
        <x:v>00:00</x:v>
      </x:c>
      <x:c r="F776" s="23" t="n">
        <x:v>4279.976623148836</x:v>
      </x:c>
    </x:row>
    <x:row r="777" ht="22" customHeight="1">
      <x:c r="A777" s="30" t="n">
        <x:v>45818</x:v>
      </x:c>
      <x:c r="B777" s="50" t="str">
        <x:v>04:00-08:00</x:v>
      </x:c>
      <x:c r="C777" s="23" t="n">
        <x:v>5120.561202921263</x:v>
      </x:c>
      <x:c r="D777" s="23" t="n">
        <x:v>4628.272764140822</x:v>
      </x:c>
      <x:c r="E777" s="46" t="str">
        <x:v>24:00</x:v>
      </x:c>
      <x:c r="F777" s="23" t="n">
        <x:v>4412.3814438360305</x:v>
      </x:c>
    </x:row>
    <x:row r="778" ht="22" customHeight="1">
      <x:c r="A778" s="30" t="n">
        <x:v>45818</x:v>
      </x:c>
      <x:c r="B778" s="50" t="str">
        <x:v>08:00-12:00</x:v>
      </x:c>
      <x:c r="C778" s="23" t="n">
        <x:v>5391.538464135257</x:v>
      </x:c>
      <x:c r="D778" s="23" t="n">
        <x:v>3020.463083333333</x:v>
      </x:c>
      <x:c r="E778" s="46"/>
      <x:c r="F778" s="23"/>
    </x:row>
    <x:row r="779" ht="22" customHeight="1">
      <x:c r="A779" s="30" t="n">
        <x:v>45818</x:v>
      </x:c>
      <x:c r="B779" s="50" t="str">
        <x:v>12:00-16:00</x:v>
      </x:c>
      <x:c r="C779" s="23" t="n">
        <x:v>5305.927571989915</x:v>
      </x:c>
      <x:c r="D779" s="23" t="n">
        <x:v>1189.082986480592</x:v>
      </x:c>
      <x:c r="E779" s="46"/>
      <x:c r="F779" s="23"/>
    </x:row>
    <x:row r="780" ht="22" customHeight="1">
      <x:c r="A780" s="30" t="n">
        <x:v>45818</x:v>
      </x:c>
      <x:c r="B780" s="50" t="str">
        <x:v>16:00-20:00</x:v>
      </x:c>
      <x:c r="C780" s="23" t="n">
        <x:v>3.0483783711012316</x:v>
      </x:c>
      <x:c r="D780" s="23" t="n">
        <x:v>3836.5862350395373</x:v>
      </x:c>
      <x:c r="E780" s="46"/>
      <x:c r="F780" s="23"/>
    </x:row>
    <x:row r="781" ht="22" customHeight="1">
      <x:c r="A781" s="30" t="n">
        <x:v>45818</x:v>
      </x:c>
      <x:c r="B781" s="50" t="str">
        <x:v>20:00-24:00</x:v>
      </x:c>
      <x:c r="C781" s="23" t="n">
        <x:v>1051.7519111311135</x:v>
      </x:c>
      <x:c r="D781" s="23" t="n">
        <x:v>2764.1895135242335</x:v>
      </x:c>
      <x:c r="E781" s="46"/>
      <x:c r="F781" s="23"/>
    </x:row>
    <x:row r="782" ht="22" customHeight="1">
      <x:c r="A782" s="30" t="n">
        <x:v>45819</x:v>
      </x:c>
      <x:c r="B782" s="50" t="str">
        <x:v>00:00-04:00</x:v>
      </x:c>
      <x:c r="C782" s="23" t="n">
        <x:v>4825.822452944418</x:v>
      </x:c>
      <x:c r="D782" s="23" t="n">
        <x:v>0</x:v>
      </x:c>
      <x:c r="E782" s="46" t="str">
        <x:v>00:00</x:v>
      </x:c>
      <x:c r="F782" s="23" t="n">
        <x:v>4412.3814438360305</x:v>
      </x:c>
    </x:row>
    <x:row r="783" ht="22" customHeight="1">
      <x:c r="A783" s="30" t="n">
        <x:v>45819</x:v>
      </x:c>
      <x:c r="B783" s="50" t="str">
        <x:v>04:00-08:00</x:v>
      </x:c>
      <x:c r="C783" s="23" t="n">
        <x:v>2370.963988121148</x:v>
      </x:c>
      <x:c r="D783" s="23" t="n">
        <x:v>3469.1533587448885</x:v>
      </x:c>
      <x:c r="E783" s="46" t="str">
        <x:v>24:00</x:v>
      </x:c>
      <x:c r="F783" s="23" t="n">
        <x:v>4391.277453848129</x:v>
      </x:c>
    </x:row>
    <x:row r="784" ht="22" customHeight="1">
      <x:c r="A784" s="30" t="n">
        <x:v>45819</x:v>
      </x:c>
      <x:c r="B784" s="50" t="str">
        <x:v>08:00-12:00</x:v>
      </x:c>
      <x:c r="C784" s="23" t="n">
        <x:v>4815.176976943685</x:v>
      </x:c>
      <x:c r="D784" s="23" t="n">
        <x:v>4688.481889922639</x:v>
      </x:c>
      <x:c r="E784" s="46"/>
      <x:c r="F784" s="23"/>
    </x:row>
    <x:row r="785" ht="22" customHeight="1">
      <x:c r="A785" s="30" t="n">
        <x:v>45819</x:v>
      </x:c>
      <x:c r="B785" s="50" t="str">
        <x:v>12:00-16:00</x:v>
      </x:c>
      <x:c r="C785" s="23" t="n">
        <x:v>6903.157081649314</x:v>
      </x:c>
      <x:c r="D785" s="23" t="n">
        <x:v>1493.4955914511406</x:v>
      </x:c>
      <x:c r="E785" s="46"/>
      <x:c r="F785" s="23"/>
    </x:row>
    <x:row r="786" ht="22" customHeight="1">
      <x:c r="A786" s="30" t="n">
        <x:v>45819</x:v>
      </x:c>
      <x:c r="B786" s="50" t="str">
        <x:v>16:00-20:00</x:v>
      </x:c>
      <x:c r="C786" s="23" t="n">
        <x:v>97.2097974602568</x:v>
      </x:c>
      <x:c r="D786" s="23" t="n">
        <x:v>4744.617097166504</x:v>
      </x:c>
      <x:c r="E786" s="46"/>
      <x:c r="F786" s="23"/>
    </x:row>
    <x:row r="787" ht="22" customHeight="1">
      <x:c r="A787" s="30" t="n">
        <x:v>45819</x:v>
      </x:c>
      <x:c r="B787" s="50" t="str">
        <x:v>20:00-24:00</x:v>
      </x:c>
      <x:c r="C787" s="23" t="n">
        <x:v>1207.306570019477</x:v>
      </x:c>
      <x:c r="D787" s="23" t="n">
        <x:v>2001.1515160859576</x:v>
      </x:c>
      <x:c r="E787" s="46"/>
      <x:c r="F787" s="23"/>
    </x:row>
    <x:row r="788" ht="22" customHeight="1">
      <x:c r="A788" s="30" t="n">
        <x:v>45820</x:v>
      </x:c>
      <x:c r="B788" s="50" t="str">
        <x:v>00:00-04:00</x:v>
      </x:c>
      <x:c r="C788" s="23" t="n">
        <x:v>3808.952488740596</x:v>
      </x:c>
      <x:c r="D788" s="23" t="n">
        <x:v>2.909301220648217</x:v>
      </x:c>
      <x:c r="E788" s="46" t="str">
        <x:v>00:00</x:v>
      </x:c>
      <x:c r="F788" s="23" t="n">
        <x:v>4391.277453848129</x:v>
      </x:c>
    </x:row>
    <x:row r="789" ht="22" customHeight="1">
      <x:c r="A789" s="30" t="n">
        <x:v>45820</x:v>
      </x:c>
      <x:c r="B789" s="50" t="str">
        <x:v>04:00-08:00</x:v>
      </x:c>
      <x:c r="C789" s="23" t="n">
        <x:v>3867.964062597921</x:v>
      </x:c>
      <x:c r="D789" s="23" t="n">
        <x:v>3762.6679754763945</x:v>
      </x:c>
      <x:c r="E789" s="46" t="str">
        <x:v>24:00</x:v>
      </x:c>
      <x:c r="F789" s="23" t="n">
        <x:v>4686.370344753779</x:v>
      </x:c>
    </x:row>
    <x:row r="790" ht="22" customHeight="1">
      <x:c r="A790" s="30" t="n">
        <x:v>45820</x:v>
      </x:c>
      <x:c r="B790" s="50" t="str">
        <x:v>08:00-12:00</x:v>
      </x:c>
      <x:c r="C790" s="23" t="n">
        <x:v>5533.653483736658</x:v>
      </x:c>
      <x:c r="D790" s="23" t="n">
        <x:v>2613.634516666667</x:v>
      </x:c>
      <x:c r="E790" s="46"/>
      <x:c r="F790" s="23"/>
    </x:row>
    <x:row r="791" ht="22" customHeight="1">
      <x:c r="A791" s="30" t="n">
        <x:v>45820</x:v>
      </x:c>
      <x:c r="B791" s="50" t="str">
        <x:v>12:00-16:00</x:v>
      </x:c>
      <x:c r="C791" s="23" t="n">
        <x:v>3676.4685743100727</x:v>
      </x:c>
      <x:c r="D791" s="23" t="n">
        <x:v>1950.4852792064858</x:v>
      </x:c>
      <x:c r="E791" s="46"/>
      <x:c r="F791" s="23"/>
    </x:row>
    <x:row r="792" ht="22" customHeight="1">
      <x:c r="A792" s="30" t="n">
        <x:v>45820</x:v>
      </x:c>
      <x:c r="B792" s="50" t="str">
        <x:v>16:00-20:00</x:v>
      </x:c>
      <x:c r="C792" s="23" t="n">
        <x:v>517.3408524751004</x:v>
      </x:c>
      <x:c r="D792" s="23" t="n">
        <x:v>4160.319483722762</x:v>
      </x:c>
      <x:c r="E792" s="46"/>
      <x:c r="F792" s="23"/>
    </x:row>
    <x:row r="793" ht="22" customHeight="1">
      <x:c r="A793" s="30" t="n">
        <x:v>45820</x:v>
      </x:c>
      <x:c r="B793" s="50" t="str">
        <x:v>20:00-24:00</x:v>
      </x:c>
      <x:c r="C793" s="23" t="n">
        <x:v>1172.6312683578105</x:v>
      </x:c>
      <x:c r="D793" s="23" t="n">
        <x:v>2291.778533368663</x:v>
      </x:c>
      <x:c r="E793" s="46"/>
      <x:c r="F793" s="23"/>
    </x:row>
    <x:row r="794" ht="22" customHeight="1">
      <x:c r="A794" s="30" t="n">
        <x:v>45821</x:v>
      </x:c>
      <x:c r="B794" s="50" t="str">
        <x:v>00:00-04:00</x:v>
      </x:c>
      <x:c r="C794" s="23" t="n">
        <x:v>967.0701767922341</x:v>
      </x:c>
      <x:c r="D794" s="23" t="n">
        <x:v>2490.7199555739553</x:v>
      </x:c>
      <x:c r="E794" s="46" t="str">
        <x:v>00:00</x:v>
      </x:c>
      <x:c r="F794" s="23" t="n">
        <x:v>4686.370344753779</x:v>
      </x:c>
    </x:row>
    <x:row r="795" ht="22" customHeight="1">
      <x:c r="A795" s="30" t="n">
        <x:v>45821</x:v>
      </x:c>
      <x:c r="B795" s="50" t="str">
        <x:v>04:00-08:00</x:v>
      </x:c>
      <x:c r="C795" s="23" t="n">
        <x:v>2465.8962029729128</x:v>
      </x:c>
      <x:c r="D795" s="23" t="n">
        <x:v>2071.6036414309965</x:v>
      </x:c>
      <x:c r="E795" s="46" t="str">
        <x:v>24:00</x:v>
      </x:c>
      <x:c r="F795" s="23" t="n">
        <x:v>5491.026123779838</x:v>
      </x:c>
    </x:row>
    <x:row r="796" ht="22" customHeight="1">
      <x:c r="A796" s="30" t="n">
        <x:v>45821</x:v>
      </x:c>
      <x:c r="B796" s="50" t="str">
        <x:v>08:00-12:00</x:v>
      </x:c>
      <x:c r="C796" s="23" t="n">
        <x:v>6567.932666666667</x:v>
      </x:c>
      <x:c r="D796" s="23" t="n">
        <x:v>13.859816666666802</x:v>
      </x:c>
      <x:c r="E796" s="46"/>
      <x:c r="F796" s="23"/>
    </x:row>
    <x:row r="797" ht="22" customHeight="1">
      <x:c r="A797" s="30" t="n">
        <x:v>45821</x:v>
      </x:c>
      <x:c r="B797" s="50" t="str">
        <x:v>12:00-16:00</x:v>
      </x:c>
      <x:c r="C797" s="23" t="n">
        <x:v>2441.631945411662</x:v>
      </x:c>
      <x:c r="D797" s="23" t="n">
        <x:v>0</x:v>
      </x:c>
      <x:c r="E797" s="46"/>
      <x:c r="F797" s="23"/>
    </x:row>
    <x:row r="798" ht="22" customHeight="1">
      <x:c r="A798" s="30" t="n">
        <x:v>45821</x:v>
      </x:c>
      <x:c r="B798" s="50" t="str">
        <x:v>16:00-20:00</x:v>
      </x:c>
      <x:c r="C798" s="23" t="n">
        <x:v>10.502037190308215</x:v>
      </x:c>
      <x:c r="D798" s="23" t="n">
        <x:v>4616.284491845108</x:v>
      </x:c>
      <x:c r="E798" s="46"/>
      <x:c r="F798" s="23"/>
    </x:row>
    <x:row r="799" ht="22" customHeight="1">
      <x:c r="A799" s="30" t="n">
        <x:v>45821</x:v>
      </x:c>
      <x:c r="B799" s="50" t="str">
        <x:v>20:00-24:00</x:v>
      </x:c>
      <x:c r="C799" s="23" t="n">
        <x:v>2943.864654754019</x:v>
      </x:c>
      <x:c r="D799" s="23" t="n">
        <x:v>2554.8290172279435</x:v>
      </x:c>
      <x:c r="E799" s="46"/>
      <x:c r="F799" s="23"/>
    </x:row>
    <x:row r="800" ht="22" customHeight="1">
      <x:c r="A800" s="30" t="n">
        <x:v>45822</x:v>
      </x:c>
      <x:c r="B800" s="50" t="str">
        <x:v>00:00-04:00</x:v>
      </x:c>
      <x:c r="C800" s="23" t="n">
        <x:v>393.187014536426</x:v>
      </x:c>
      <x:c r="D800" s="23" t="n">
        <x:v>1395.4357069826397</x:v>
      </x:c>
      <x:c r="E800" s="46" t="str">
        <x:v>00:00</x:v>
      </x:c>
      <x:c r="F800" s="23" t="n">
        <x:v>5491.026123779838</x:v>
      </x:c>
    </x:row>
    <x:row r="801" ht="22" customHeight="1">
      <x:c r="A801" s="30" t="n">
        <x:v>45822</x:v>
      </x:c>
      <x:c r="B801" s="50" t="str">
        <x:v>04:00-08:00</x:v>
      </x:c>
      <x:c r="C801" s="23" t="n">
        <x:v>1420.185479500968</x:v>
      </x:c>
      <x:c r="D801" s="23" t="n">
        <x:v>1845.229166286344</x:v>
      </x:c>
      <x:c r="E801" s="46" t="str">
        <x:v>24:00</x:v>
      </x:c>
      <x:c r="F801" s="23" t="n">
        <x:v>4389.057779513844</x:v>
      </x:c>
    </x:row>
    <x:row r="802" ht="22" customHeight="1">
      <x:c r="A802" s="30" t="n">
        <x:v>45822</x:v>
      </x:c>
      <x:c r="B802" s="50" t="str">
        <x:v>08:00-12:00</x:v>
      </x:c>
      <x:c r="C802" s="23" t="n">
        <x:v>8086.308199625729</x:v>
      </x:c>
      <x:c r="D802" s="23" t="n">
        <x:v>0</x:v>
      </x:c>
      <x:c r="E802" s="46"/>
      <x:c r="F802" s="23"/>
    </x:row>
    <x:row r="803" ht="22" customHeight="1">
      <x:c r="A803" s="30" t="n">
        <x:v>45822</x:v>
      </x:c>
      <x:c r="B803" s="50" t="str">
        <x:v>12:00-16:00</x:v>
      </x:c>
      <x:c r="C803" s="23" t="n">
        <x:v>53.868982076559895</x:v>
      </x:c>
      <x:c r="D803" s="23" t="n">
        <x:v>43.63387548201479</x:v>
      </x:c>
      <x:c r="E803" s="46"/>
      <x:c r="F803" s="23"/>
    </x:row>
    <x:row r="804" ht="22" customHeight="1">
      <x:c r="A804" s="30" t="n">
        <x:v>45822</x:v>
      </x:c>
      <x:c r="B804" s="50" t="str">
        <x:v>16:00-20:00</x:v>
      </x:c>
      <x:c r="C804" s="23" t="n">
        <x:v>134.0299018278224</x:v>
      </x:c>
      <x:c r="D804" s="23" t="n">
        <x:v>4377.356476903154</x:v>
      </x:c>
      <x:c r="E804" s="46"/>
      <x:c r="F804" s="23"/>
    </x:row>
    <x:row r="805" ht="22" customHeight="1">
      <x:c r="A805" s="30" t="n">
        <x:v>45822</x:v>
      </x:c>
      <x:c r="B805" s="50" t="str">
        <x:v>20:00-24:00</x:v>
      </x:c>
      <x:c r="C805" s="23" t="n">
        <x:v>1471.1541727705117</x:v>
      </x:c>
      <x:c r="D805" s="23" t="n">
        <x:v>2692.6906219590355</x:v>
      </x:c>
      <x:c r="E805" s="46"/>
      <x:c r="F805" s="23"/>
    </x:row>
    <x:row r="806" ht="22" customHeight="1">
      <x:c r="A806" s="30" t="n">
        <x:v>45823</x:v>
      </x:c>
      <x:c r="B806" s="50" t="str">
        <x:v>00:00-04:00</x:v>
      </x:c>
      <x:c r="C806" s="23" t="n">
        <x:v>4861.218493763915</x:v>
      </x:c>
      <x:c r="D806" s="23" t="n">
        <x:v>0</x:v>
      </x:c>
      <x:c r="E806" s="46" t="str">
        <x:v>00:00</x:v>
      </x:c>
      <x:c r="F806" s="23" t="n">
        <x:v>4389.057779513844</x:v>
      </x:c>
    </x:row>
    <x:row r="807" ht="22" customHeight="1">
      <x:c r="A807" s="30" t="n">
        <x:v>45823</x:v>
      </x:c>
      <x:c r="B807" s="50" t="str">
        <x:v>04:00-08:00</x:v>
      </x:c>
      <x:c r="C807" s="23" t="n">
        <x:v>2278.0855998480833</x:v>
      </x:c>
      <x:c r="D807" s="23" t="n">
        <x:v>4589.63042075435</x:v>
      </x:c>
      <x:c r="E807" s="46" t="str">
        <x:v>24:00</x:v>
      </x:c>
      <x:c r="F807" s="23" t="n">
        <x:v>5278.555790752665</x:v>
      </x:c>
    </x:row>
    <x:row r="808" ht="22" customHeight="1">
      <x:c r="A808" s="30" t="n">
        <x:v>45823</x:v>
      </x:c>
      <x:c r="B808" s="50" t="str">
        <x:v>08:00-12:00</x:v>
      </x:c>
      <x:c r="C808" s="23" t="n">
        <x:v>5062.992138616364</x:v>
      </x:c>
      <x:c r="D808" s="23" t="n">
        <x:v>3277.460019107238</x:v>
      </x:c>
      <x:c r="E808" s="46"/>
      <x:c r="F808" s="23"/>
    </x:row>
    <x:row r="809" ht="22" customHeight="1">
      <x:c r="A809" s="30" t="n">
        <x:v>45823</x:v>
      </x:c>
      <x:c r="B809" s="50" t="str">
        <x:v>12:00-16:00</x:v>
      </x:c>
      <x:c r="C809" s="23" t="n">
        <x:v>6145.73072514216</x:v>
      </x:c>
      <x:c r="D809" s="23" t="n">
        <x:v>1790.2740116168454</x:v>
      </x:c>
      <x:c r="E809" s="46"/>
      <x:c r="F809" s="23"/>
    </x:row>
    <x:row r="810" ht="22" customHeight="1">
      <x:c r="A810" s="30" t="n">
        <x:v>45823</x:v>
      </x:c>
      <x:c r="B810" s="50" t="str">
        <x:v>16:00-20:00</x:v>
      </x:c>
      <x:c r="C810" s="23" t="n">
        <x:v>713.1327644954612</x:v>
      </x:c>
      <x:c r="D810" s="23" t="n">
        <x:v>3446.989599872904</x:v>
      </x:c>
      <x:c r="E810" s="46"/>
      <x:c r="F810" s="23"/>
    </x:row>
    <x:row r="811" ht="22" customHeight="1">
      <x:c r="A811" s="30" t="n">
        <x:v>45823</x:v>
      </x:c>
      <x:c r="B811" s="50" t="str">
        <x:v>20:00-24:00</x:v>
      </x:c>
      <x:c r="C811" s="23" t="n">
        <x:v>1562.616369351736</x:v>
      </x:c>
      <x:c r="D811" s="23" t="n">
        <x:v>2800.3563724200794</x:v>
      </x:c>
      <x:c r="E811" s="46"/>
      <x:c r="F811" s="23"/>
    </x:row>
    <x:row r="812" ht="22" customHeight="1">
      <x:c r="A812" s="30" t="n">
        <x:v>45824</x:v>
      </x:c>
      <x:c r="B812" s="50" t="str">
        <x:v>00:00-04:00</x:v>
      </x:c>
      <x:c r="C812" s="23" t="n">
        <x:v>3024.998692727317</x:v>
      </x:c>
      <x:c r="D812" s="23" t="n">
        <x:v>0.14498900535807024</x:v>
      </x:c>
      <x:c r="E812" s="46" t="str">
        <x:v>00:00</x:v>
      </x:c>
      <x:c r="F812" s="23" t="n">
        <x:v>5278.555790752665</x:v>
      </x:c>
    </x:row>
    <x:row r="813" ht="22" customHeight="1">
      <x:c r="A813" s="30" t="n">
        <x:v>45824</x:v>
      </x:c>
      <x:c r="B813" s="50" t="str">
        <x:v>04:00-08:00</x:v>
      </x:c>
      <x:c r="C813" s="23" t="n">
        <x:v>3200.6818252986504</x:v>
      </x:c>
      <x:c r="D813" s="23" t="n">
        <x:v>4335.184266194694</x:v>
      </x:c>
      <x:c r="E813" s="46" t="str">
        <x:v>24:00</x:v>
      </x:c>
      <x:c r="F813" s="23" t="n">
        <x:v>4730.818342006456</x:v>
      </x:c>
    </x:row>
    <x:row r="814" ht="22" customHeight="1">
      <x:c r="A814" s="30" t="n">
        <x:v>45824</x:v>
      </x:c>
      <x:c r="B814" s="50" t="str">
        <x:v>08:00-12:00</x:v>
      </x:c>
      <x:c r="C814" s="23" t="n">
        <x:v>4437.7103421746</x:v>
      </x:c>
      <x:c r="D814" s="23" t="n">
        <x:v>3330.8524115055125</x:v>
      </x:c>
      <x:c r="E814" s="46"/>
      <x:c r="F814" s="23"/>
    </x:row>
    <x:row r="815" ht="22" customHeight="1">
      <x:c r="A815" s="30" t="n">
        <x:v>45824</x:v>
      </x:c>
      <x:c r="B815" s="50" t="str">
        <x:v>12:00-16:00</x:v>
      </x:c>
      <x:c r="C815" s="23" t="n">
        <x:v>6438.845171921604</x:v>
      </x:c>
      <x:c r="D815" s="23" t="n">
        <x:v>1325.642775316221</x:v>
      </x:c>
      <x:c r="E815" s="46"/>
      <x:c r="F815" s="23"/>
    </x:row>
    <x:row r="816" ht="22" customHeight="1">
      <x:c r="A816" s="30" t="n">
        <x:v>45824</x:v>
      </x:c>
      <x:c r="B816" s="50" t="str">
        <x:v>16:00-20:00</x:v>
      </x:c>
      <x:c r="C816" s="23" t="n">
        <x:v>133.71980780917048</x:v>
      </x:c>
      <x:c r="D816" s="23" t="n">
        <x:v>4075.928646267326</x:v>
      </x:c>
      <x:c r="E816" s="46"/>
      <x:c r="F816" s="23"/>
    </x:row>
    <x:row r="817" ht="22" customHeight="1">
      <x:c r="A817" s="30" t="n">
        <x:v>45824</x:v>
      </x:c>
      <x:c r="B817" s="50" t="str">
        <x:v>20:00-24:00</x:v>
      </x:c>
      <x:c r="C817" s="23" t="n">
        <x:v>1312.376705575869</x:v>
      </x:c>
      <x:c r="D817" s="23" t="n">
        <x:v>2449.359977443318</x:v>
      </x:c>
      <x:c r="E817" s="46"/>
      <x:c r="F817" s="23"/>
    </x:row>
    <x:row r="818" ht="22" customHeight="1">
      <x:c r="A818" s="30" t="n">
        <x:v>45825</x:v>
      </x:c>
      <x:c r="B818" s="50" t="str">
        <x:v>00:00-04:00</x:v>
      </x:c>
      <x:c r="C818" s="23" t="n">
        <x:v>3855.9434252081005</x:v>
      </x:c>
      <x:c r="D818" s="23" t="n">
        <x:v>0</x:v>
      </x:c>
      <x:c r="E818" s="46" t="str">
        <x:v>00:00</x:v>
      </x:c>
      <x:c r="F818" s="23" t="n">
        <x:v>4730.818342006456</x:v>
      </x:c>
    </x:row>
    <x:row r="819" ht="22" customHeight="1">
      <x:c r="A819" s="30" t="n">
        <x:v>45825</x:v>
      </x:c>
      <x:c r="B819" s="50" t="str">
        <x:v>04:00-08:00</x:v>
      </x:c>
      <x:c r="C819" s="23" t="n">
        <x:v>2909.8524398430386</x:v>
      </x:c>
      <x:c r="D819" s="23" t="n">
        <x:v>4573.654202744204</x:v>
      </x:c>
      <x:c r="E819" s="46" t="str">
        <x:v>24:00</x:v>
      </x:c>
      <x:c r="F819" s="23" t="n">
        <x:v>3984.143845052155</x:v>
      </x:c>
    </x:row>
    <x:row r="820" ht="22" customHeight="1">
      <x:c r="A820" s="30" t="n">
        <x:v>45825</x:v>
      </x:c>
      <x:c r="B820" s="50" t="str">
        <x:v>08:00-12:00</x:v>
      </x:c>
      <x:c r="C820" s="23" t="n">
        <x:v>5224.579445582145</x:v>
      </x:c>
      <x:c r="D820" s="23" t="n">
        <x:v>2648.7879588351225</x:v>
      </x:c>
      <x:c r="E820" s="46"/>
      <x:c r="F820" s="23"/>
    </x:row>
    <x:row r="821" ht="22" customHeight="1">
      <x:c r="A821" s="30" t="n">
        <x:v>45825</x:v>
      </x:c>
      <x:c r="B821" s="50" t="str">
        <x:v>12:00-16:00</x:v>
      </x:c>
      <x:c r="C821" s="23" t="n">
        <x:v>5575.056790807522</x:v>
      </x:c>
      <x:c r="D821" s="23" t="n">
        <x:v>1543.2943483935392</x:v>
      </x:c>
      <x:c r="E821" s="46"/>
      <x:c r="F821" s="23"/>
    </x:row>
    <x:row r="822" ht="22" customHeight="1">
      <x:c r="A822" s="30" t="n">
        <x:v>45825</x:v>
      </x:c>
      <x:c r="B822" s="50" t="str">
        <x:v>16:00-20:00</x:v>
      </x:c>
      <x:c r="C822" s="23" t="n">
        <x:v>0</x:v>
      </x:c>
      <x:c r="D822" s="23" t="n">
        <x:v>5282.445411321488</x:v>
      </x:c>
      <x:c r="E822" s="46"/>
      <x:c r="F822" s="23"/>
    </x:row>
    <x:row r="823" ht="22" customHeight="1">
      <x:c r="A823" s="30" t="n">
        <x:v>45825</x:v>
      </x:c>
      <x:c r="B823" s="50" t="str">
        <x:v>20:00-24:00</x:v>
      </x:c>
      <x:c r="C823" s="23" t="n">
        <x:v>887.0766463988687</x:v>
      </x:c>
      <x:c r="D823" s="23" t="n">
        <x:v>1570.357211714653</x:v>
      </x:c>
      <x:c r="E823" s="46"/>
      <x:c r="F823" s="23"/>
    </x:row>
    <x:row r="824" ht="22" customHeight="1">
      <x:c r="A824" s="30" t="n">
        <x:v>45826</x:v>
      </x:c>
      <x:c r="B824" s="50" t="str">
        <x:v>00:00-04:00</x:v>
      </x:c>
      <x:c r="C824" s="23" t="n">
        <x:v>4096.212991815848</x:v>
      </x:c>
      <x:c r="D824" s="23" t="n">
        <x:v>0</x:v>
      </x:c>
      <x:c r="E824" s="46" t="str">
        <x:v>00:00</x:v>
      </x:c>
      <x:c r="F824" s="23" t="n">
        <x:v>3984.143845052155</x:v>
      </x:c>
    </x:row>
    <x:row r="825" ht="22" customHeight="1">
      <x:c r="A825" s="30" t="n">
        <x:v>45826</x:v>
      </x:c>
      <x:c r="B825" s="50" t="str">
        <x:v>04:00-08:00</x:v>
      </x:c>
      <x:c r="C825" s="23" t="n">
        <x:v>3476.96051368176</x:v>
      </x:c>
      <x:c r="D825" s="23" t="n">
        <x:v>4143.190001329531</x:v>
      </x:c>
      <x:c r="E825" s="46" t="str">
        <x:v>24:00</x:v>
      </x:c>
      <x:c r="F825" s="23" t="n">
        <x:v>4751.469469367155</x:v>
      </x:c>
    </x:row>
    <x:row r="826" ht="22" customHeight="1">
      <x:c r="A826" s="30" t="n">
        <x:v>45826</x:v>
      </x:c>
      <x:c r="B826" s="50" t="str">
        <x:v>08:00-12:00</x:v>
      </x:c>
      <x:c r="C826" s="23" t="n">
        <x:v>5858.257213000267</x:v>
      </x:c>
      <x:c r="D826" s="23" t="n">
        <x:v>2298.2024305060195</x:v>
      </x:c>
      <x:c r="E826" s="46"/>
      <x:c r="F826" s="23"/>
    </x:row>
    <x:row r="827" ht="22" customHeight="1">
      <x:c r="A827" s="30" t="n">
        <x:v>45826</x:v>
      </x:c>
      <x:c r="B827" s="50" t="str">
        <x:v>12:00-16:00</x:v>
      </x:c>
      <x:c r="C827" s="23" t="n">
        <x:v>3470.9499867967093</x:v>
      </x:c>
      <x:c r="D827" s="23" t="n">
        <x:v>1115.2653999999993</x:v>
      </x:c>
      <x:c r="E827" s="46"/>
      <x:c r="F827" s="23"/>
    </x:row>
    <x:row r="828" ht="22" customHeight="1">
      <x:c r="A828" s="30" t="n">
        <x:v>45826</x:v>
      </x:c>
      <x:c r="B828" s="50" t="str">
        <x:v>16:00-20:00</x:v>
      </x:c>
      <x:c r="C828" s="23" t="n">
        <x:v>0</x:v>
      </x:c>
      <x:c r="D828" s="23" t="n">
        <x:v>3912.8436906013685</x:v>
      </x:c>
      <x:c r="E828" s="46"/>
      <x:c r="F828" s="23"/>
    </x:row>
    <x:row r="829" ht="22" customHeight="1">
      <x:c r="A829" s="30" t="n">
        <x:v>45826</x:v>
      </x:c>
      <x:c r="B829" s="50" t="str">
        <x:v>20:00-24:00</x:v>
      </x:c>
      <x:c r="C829" s="23" t="n">
        <x:v>1232.6430513408486</x:v>
      </x:c>
      <x:c r="D829" s="23" t="n">
        <x:v>2529.274658554282</x:v>
      </x:c>
      <x:c r="E829" s="46"/>
      <x:c r="F829" s="23"/>
    </x:row>
    <x:row r="830" ht="22" customHeight="1">
      <x:c r="A830" s="30" t="n">
        <x:v>45827</x:v>
      </x:c>
      <x:c r="B830" s="50" t="str">
        <x:v>00:00-04:00</x:v>
      </x:c>
      <x:c r="C830" s="23" t="n">
        <x:v>2345.7772192315</x:v>
      </x:c>
      <x:c r="D830" s="23" t="n">
        <x:v>6.7152930451435395</x:v>
      </x:c>
      <x:c r="E830" s="46" t="str">
        <x:v>00:00</x:v>
      </x:c>
      <x:c r="F830" s="23" t="n">
        <x:v>4751.469469367155</x:v>
      </x:c>
    </x:row>
    <x:row r="831" ht="22" customHeight="1">
      <x:c r="A831" s="30" t="n">
        <x:v>45827</x:v>
      </x:c>
      <x:c r="B831" s="50" t="str">
        <x:v>04:00-08:00</x:v>
      </x:c>
      <x:c r="C831" s="23" t="n">
        <x:v>4716.031390287447</x:v>
      </x:c>
      <x:c r="D831" s="23" t="n">
        <x:v>3421.4988881092954</x:v>
      </x:c>
      <x:c r="E831" s="46" t="str">
        <x:v>24:00</x:v>
      </x:c>
      <x:c r="F831" s="23" t="n">
        <x:v>4603.498919553066</x:v>
      </x:c>
    </x:row>
    <x:row r="832" ht="22" customHeight="1">
      <x:c r="A832" s="30" t="n">
        <x:v>45827</x:v>
      </x:c>
      <x:c r="B832" s="50" t="str">
        <x:v>08:00-12:00</x:v>
      </x:c>
      <x:c r="C832" s="23" t="n">
        <x:v>4207.209404430354</x:v>
      </x:c>
      <x:c r="D832" s="23" t="n">
        <x:v>2859.5689666666667</x:v>
      </x:c>
      <x:c r="E832" s="46"/>
      <x:c r="F832" s="23"/>
    </x:row>
    <x:row r="833" ht="22" customHeight="1">
      <x:c r="A833" s="30" t="n">
        <x:v>45827</x:v>
      </x:c>
      <x:c r="B833" s="50" t="str">
        <x:v>12:00-16:00</x:v>
      </x:c>
      <x:c r="C833" s="23" t="n">
        <x:v>4079.3538348069383</x:v>
      </x:c>
      <x:c r="D833" s="23" t="n">
        <x:v>700.720572101894</x:v>
      </x:c>
      <x:c r="E833" s="46"/>
      <x:c r="F833" s="23"/>
    </x:row>
    <x:row r="834" ht="22" customHeight="1">
      <x:c r="A834" s="30" t="n">
        <x:v>45827</x:v>
      </x:c>
      <x:c r="B834" s="50" t="str">
        <x:v>16:00-20:00</x:v>
      </x:c>
      <x:c r="C834" s="23" t="n">
        <x:v>20.38017805158625</x:v>
      </x:c>
      <x:c r="D834" s="23" t="n">
        <x:v>5081.342732695789</x:v>
      </x:c>
      <x:c r="E834" s="46"/>
      <x:c r="F834" s="23"/>
    </x:row>
    <x:row r="835" ht="22" customHeight="1">
      <x:c r="A835" s="30" t="n">
        <x:v>45827</x:v>
      </x:c>
      <x:c r="B835" s="50" t="str">
        <x:v>20:00-24:00</x:v>
      </x:c>
      <x:c r="C835" s="23" t="n">
        <x:v>1603.3863987928924</x:v>
      </x:c>
      <x:c r="D835" s="23" t="n">
        <x:v>1810.7591669504789</x:v>
      </x:c>
      <x:c r="E835" s="46"/>
      <x:c r="F835" s="23"/>
    </x:row>
    <x:row r="836" ht="22" customHeight="1">
      <x:c r="A836" s="30" t="n">
        <x:v>45828</x:v>
      </x:c>
      <x:c r="B836" s="50" t="str">
        <x:v>00:00-04:00</x:v>
      </x:c>
      <x:c r="C836" s="23" t="n">
        <x:v>284.7014259930737</x:v>
      </x:c>
      <x:c r="D836" s="23" t="n">
        <x:v>1542.8069273126598</x:v>
      </x:c>
      <x:c r="E836" s="46" t="str">
        <x:v>00:00</x:v>
      </x:c>
      <x:c r="F836" s="23" t="n">
        <x:v>4603.498919553066</x:v>
      </x:c>
    </x:row>
    <x:row r="837" ht="22" customHeight="1">
      <x:c r="A837" s="30" t="n">
        <x:v>45828</x:v>
      </x:c>
      <x:c r="B837" s="50" t="str">
        <x:v>04:00-08:00</x:v>
      </x:c>
      <x:c r="C837" s="23" t="n">
        <x:v>1370.1690103313213</x:v>
      </x:c>
      <x:c r="D837" s="23" t="n">
        <x:v>2069.0782515210385</x:v>
      </x:c>
      <x:c r="E837" s="46" t="str">
        <x:v>24:00</x:v>
      </x:c>
      <x:c r="F837" s="23" t="n">
        <x:v>4145.7371738274305</x:v>
      </x:c>
    </x:row>
    <x:row r="838" ht="22" customHeight="1">
      <x:c r="A838" s="30" t="n">
        <x:v>45828</x:v>
      </x:c>
      <x:c r="B838" s="50" t="str">
        <x:v>08:00-12:00</x:v>
      </x:c>
      <x:c r="C838" s="23" t="n">
        <x:v>9689.248268905161</x:v>
      </x:c>
      <x:c r="D838" s="23" t="n">
        <x:v>0</x:v>
      </x:c>
      <x:c r="E838" s="46"/>
      <x:c r="F838" s="23"/>
    </x:row>
    <x:row r="839" ht="22" customHeight="1">
      <x:c r="A839" s="30" t="n">
        <x:v>45828</x:v>
      </x:c>
      <x:c r="B839" s="50" t="str">
        <x:v>12:00-16:00</x:v>
      </x:c>
      <x:c r="C839" s="23" t="n">
        <x:v>0</x:v>
      </x:c>
      <x:c r="D839" s="23" t="n">
        <x:v>0</x:v>
      </x:c>
      <x:c r="E839" s="46"/>
      <x:c r="F839" s="23"/>
    </x:row>
    <x:row r="840" ht="22" customHeight="1">
      <x:c r="A840" s="30" t="n">
        <x:v>45828</x:v>
      </x:c>
      <x:c r="B840" s="50" t="str">
        <x:v>16:00-20:00</x:v>
      </x:c>
      <x:c r="C840" s="23" t="n">
        <x:v>23.50058525189872</x:v>
      </x:c>
      <x:c r="D840" s="23" t="n">
        <x:v>4688.119167207739</x:v>
      </x:c>
      <x:c r="E840" s="46"/>
      <x:c r="F840" s="23"/>
    </x:row>
    <x:row r="841" ht="22" customHeight="1">
      <x:c r="A841" s="30" t="n">
        <x:v>45828</x:v>
      </x:c>
      <x:c r="B841" s="50" t="str">
        <x:v>20:00-24:00</x:v>
      </x:c>
      <x:c r="C841" s="23" t="n">
        <x:v>1631.1933245661328</x:v>
      </x:c>
      <x:c r="D841" s="23" t="n">
        <x:v>2641.0194433001807</x:v>
      </x:c>
      <x:c r="E841" s="46"/>
      <x:c r="F841" s="23"/>
    </x:row>
    <x:row r="842" ht="22" customHeight="1">
      <x:c r="A842" s="30" t="n">
        <x:v>45829</x:v>
      </x:c>
      <x:c r="B842" s="50" t="str">
        <x:v>00:00-04:00</x:v>
      </x:c>
      <x:c r="C842" s="23" t="n">
        <x:v>890.9440495714617</x:v>
      </x:c>
      <x:c r="D842" s="23" t="n">
        <x:v>1679.811311183628</x:v>
      </x:c>
      <x:c r="E842" s="46" t="str">
        <x:v>00:00</x:v>
      </x:c>
      <x:c r="F842" s="23" t="n">
        <x:v>4145.7371738274305</x:v>
      </x:c>
    </x:row>
    <x:row r="843" ht="22" customHeight="1">
      <x:c r="A843" s="30" t="n">
        <x:v>45829</x:v>
      </x:c>
      <x:c r="B843" s="50" t="str">
        <x:v>04:00-08:00</x:v>
      </x:c>
      <x:c r="C843" s="23" t="n">
        <x:v>1076.6034193442033</x:v>
      </x:c>
      <x:c r="D843" s="23" t="n">
        <x:v>1769.7746205638443</x:v>
      </x:c>
      <x:c r="E843" s="46" t="str">
        <x:v>24:00</x:v>
      </x:c>
      <x:c r="F843" s="23" t="n">
        <x:v>4548.143054166822</x:v>
      </x:c>
    </x:row>
    <x:row r="844" ht="22" customHeight="1">
      <x:c r="A844" s="30" t="n">
        <x:v>45829</x:v>
      </x:c>
      <x:c r="B844" s="50" t="str">
        <x:v>08:00-12:00</x:v>
      </x:c>
      <x:c r="C844" s="23" t="n">
        <x:v>9684.825957384075</x:v>
      </x:c>
      <x:c r="D844" s="23" t="n">
        <x:v>0</x:v>
      </x:c>
      <x:c r="E844" s="46"/>
      <x:c r="F844" s="23"/>
    </x:row>
    <x:row r="845" ht="22" customHeight="1">
      <x:c r="A845" s="30" t="n">
        <x:v>45829</x:v>
      </x:c>
      <x:c r="B845" s="50" t="str">
        <x:v>12:00-16:00</x:v>
      </x:c>
      <x:c r="C845" s="23" t="n">
        <x:v>0</x:v>
      </x:c>
      <x:c r="D845" s="23" t="n">
        <x:v>0</x:v>
      </x:c>
      <x:c r="E845" s="46"/>
      <x:c r="F845" s="23"/>
    </x:row>
    <x:row r="846" ht="22" customHeight="1">
      <x:c r="A846" s="30" t="n">
        <x:v>45829</x:v>
      </x:c>
      <x:c r="B846" s="50" t="str">
        <x:v>16:00-20:00</x:v>
      </x:c>
      <x:c r="C846" s="23" t="n">
        <x:v>124.23150378425228</x:v>
      </x:c>
      <x:c r="D846" s="23" t="n">
        <x:v>4269.435789790701</x:v>
      </x:c>
      <x:c r="E846" s="46"/>
      <x:c r="F846" s="23"/>
    </x:row>
    <x:row r="847" ht="22" customHeight="1">
      <x:c r="A847" s="30" t="n">
        <x:v>45829</x:v>
      </x:c>
      <x:c r="B847" s="50" t="str">
        <x:v>20:00-24:00</x:v>
      </x:c>
      <x:c r="C847" s="23" t="n">
        <x:v>1911.0081503816243</x:v>
      </x:c>
      <x:c r="D847" s="23" t="n">
        <x:v>3005.7795813335215</x:v>
      </x:c>
      <x:c r="E847" s="46"/>
      <x:c r="F847" s="23"/>
    </x:row>
    <x:row r="848" ht="22" customHeight="1">
      <x:c r="A848" s="30" t="n">
        <x:v>45830</x:v>
      </x:c>
      <x:c r="B848" s="50" t="str">
        <x:v>00:00-04:00</x:v>
      </x:c>
      <x:c r="C848" s="23" t="n">
        <x:v>2472.9419390078506</x:v>
      </x:c>
      <x:c r="D848" s="23" t="n">
        <x:v>28.307682008884626</x:v>
      </x:c>
      <x:c r="E848" s="46" t="str">
        <x:v>00:00</x:v>
      </x:c>
      <x:c r="F848" s="23" t="n">
        <x:v>4548.143054166822</x:v>
      </x:c>
    </x:row>
    <x:row r="849" ht="22" customHeight="1">
      <x:c r="A849" s="30" t="n">
        <x:v>45830</x:v>
      </x:c>
      <x:c r="B849" s="50" t="str">
        <x:v>04:00-08:00</x:v>
      </x:c>
      <x:c r="C849" s="23" t="n">
        <x:v>4508.513534151093</x:v>
      </x:c>
      <x:c r="D849" s="23" t="n">
        <x:v>4751.567740771417</x:v>
      </x:c>
      <x:c r="E849" s="46" t="str">
        <x:v>24:00</x:v>
      </x:c>
      <x:c r="F849" s="23" t="n">
        <x:v>4304.964159274566</x:v>
      </x:c>
    </x:row>
    <x:row r="850" ht="22" customHeight="1">
      <x:c r="A850" s="30" t="n">
        <x:v>45830</x:v>
      </x:c>
      <x:c r="B850" s="50" t="str">
        <x:v>08:00-12:00</x:v>
      </x:c>
      <x:c r="C850" s="23" t="n">
        <x:v>4804.711057523934</x:v>
      </x:c>
      <x:c r="D850" s="23" t="n">
        <x:v>1652.0345500000003</x:v>
      </x:c>
      <x:c r="E850" s="46"/>
      <x:c r="F850" s="23"/>
    </x:row>
    <x:row r="851" ht="22" customHeight="1">
      <x:c r="A851" s="30" t="n">
        <x:v>45830</x:v>
      </x:c>
      <x:c r="B851" s="50" t="str">
        <x:v>12:00-16:00</x:v>
      </x:c>
      <x:c r="C851" s="23" t="n">
        <x:v>4804.9808510906005</x:v>
      </x:c>
      <x:c r="D851" s="23" t="n">
        <x:v>2165.055185133121</x:v>
      </x:c>
      <x:c r="E851" s="46"/>
      <x:c r="F851" s="23"/>
    </x:row>
    <x:row r="852" ht="22" customHeight="1">
      <x:c r="A852" s="30" t="n">
        <x:v>45830</x:v>
      </x:c>
      <x:c r="B852" s="50" t="str">
        <x:v>16:00-20:00</x:v>
      </x:c>
      <x:c r="C852" s="23" t="n">
        <x:v>263.3046190387481</x:v>
      </x:c>
      <x:c r="D852" s="23" t="n">
        <x:v>4985.065769272402</x:v>
      </x:c>
      <x:c r="E852" s="46"/>
      <x:c r="F852" s="23"/>
    </x:row>
    <x:row r="853" ht="22" customHeight="1">
      <x:c r="A853" s="30" t="n">
        <x:v>45830</x:v>
      </x:c>
      <x:c r="B853" s="50" t="str">
        <x:v>20:00-24:00</x:v>
      </x:c>
      <x:c r="C853" s="23" t="n">
        <x:v>1441.4703500356572</x:v>
      </x:c>
      <x:c r="D853" s="23" t="n">
        <x:v>1456.5271824039905</x:v>
      </x:c>
      <x:c r="E853" s="46"/>
      <x:c r="F853" s="23"/>
    </x:row>
    <x:row r="854" ht="22" customHeight="1">
      <x:c r="A854" s="30" t="n">
        <x:v>45831</x:v>
      </x:c>
      <x:c r="B854" s="50" t="str">
        <x:v>00:00-04:00</x:v>
      </x:c>
      <x:c r="C854" s="23" t="n">
        <x:v>4582.8594454085105</x:v>
      </x:c>
      <x:c r="D854" s="23" t="n">
        <x:v>0</x:v>
      </x:c>
      <x:c r="E854" s="46" t="str">
        <x:v>00:00</x:v>
      </x:c>
      <x:c r="F854" s="23" t="n">
        <x:v>4304.964159274566</x:v>
      </x:c>
    </x:row>
    <x:row r="855" ht="22" customHeight="1">
      <x:c r="A855" s="30" t="n">
        <x:v>45831</x:v>
      </x:c>
      <x:c r="B855" s="50" t="str">
        <x:v>04:00-08:00</x:v>
      </x:c>
      <x:c r="C855" s="23" t="n">
        <x:v>3016.0540787853197</x:v>
      </x:c>
      <x:c r="D855" s="23" t="n">
        <x:v>3341.2170698620625</x:v>
      </x:c>
      <x:c r="E855" s="46" t="str">
        <x:v>24:00</x:v>
      </x:c>
      <x:c r="F855" s="23" t="n">
        <x:v>4289.173349695124</x:v>
      </x:c>
    </x:row>
    <x:row r="856" ht="22" customHeight="1">
      <x:c r="A856" s="30" t="n">
        <x:v>45831</x:v>
      </x:c>
      <x:c r="B856" s="50" t="str">
        <x:v>08:00-12:00</x:v>
      </x:c>
      <x:c r="C856" s="23" t="n">
        <x:v>5233.036347239505</x:v>
      </x:c>
      <x:c r="D856" s="23" t="n">
        <x:v>2303.3663833333335</x:v>
      </x:c>
      <x:c r="E856" s="46"/>
      <x:c r="F856" s="23"/>
    </x:row>
    <x:row r="857" ht="22" customHeight="1">
      <x:c r="A857" s="30" t="n">
        <x:v>45831</x:v>
      </x:c>
      <x:c r="B857" s="50" t="str">
        <x:v>12:00-16:00</x:v>
      </x:c>
      <x:c r="C857" s="23" t="n">
        <x:v>3087.8800380543453</x:v>
      </x:c>
      <x:c r="D857" s="23" t="n">
        <x:v>2006.8600062346045</x:v>
      </x:c>
      <x:c r="E857" s="46"/>
      <x:c r="F857" s="23"/>
    </x:row>
    <x:row r="858" ht="22" customHeight="1">
      <x:c r="A858" s="30" t="n">
        <x:v>45831</x:v>
      </x:c>
      <x:c r="B858" s="50" t="str">
        <x:v>16:00-20:00</x:v>
      </x:c>
      <x:c r="C858" s="23" t="n">
        <x:v>740.3312182226847</x:v>
      </x:c>
      <x:c r="D858" s="23" t="n">
        <x:v>5006.5053196412655</x:v>
      </x:c>
      <x:c r="E858" s="46"/>
      <x:c r="F858" s="23"/>
    </x:row>
    <x:row r="859" ht="22" customHeight="1">
      <x:c r="A859" s="30" t="n">
        <x:v>45831</x:v>
      </x:c>
      <x:c r="B859" s="50" t="str">
        <x:v>20:00-24:00</x:v>
      </x:c>
      <x:c r="C859" s="23" t="n">
        <x:v>903.1579494477501</x:v>
      </x:c>
      <x:c r="D859" s="23" t="n">
        <x:v>1582.5514020483047</x:v>
      </x:c>
      <x:c r="E859" s="46"/>
      <x:c r="F859" s="23"/>
    </x:row>
    <x:row r="860" ht="22" customHeight="1">
      <x:c r="A860" s="30" t="n">
        <x:v>45832</x:v>
      </x:c>
      <x:c r="B860" s="50" t="str">
        <x:v>00:00-04:00</x:v>
      </x:c>
      <x:c r="C860" s="23" t="n">
        <x:v>3333.6983903709984</x:v>
      </x:c>
      <x:c r="D860" s="23" t="n">
        <x:v>21.97147011619029</x:v>
      </x:c>
      <x:c r="E860" s="46" t="str">
        <x:v>00:00</x:v>
      </x:c>
      <x:c r="F860" s="23" t="n">
        <x:v>4289.173349695124</x:v>
      </x:c>
    </x:row>
    <x:row r="861" ht="22" customHeight="1">
      <x:c r="A861" s="30" t="n">
        <x:v>45832</x:v>
      </x:c>
      <x:c r="B861" s="50" t="str">
        <x:v>04:00-08:00</x:v>
      </x:c>
      <x:c r="C861" s="23" t="n">
        <x:v>4701.615984284073</x:v>
      </x:c>
      <x:c r="D861" s="23" t="n">
        <x:v>2680.2799960147563</x:v>
      </x:c>
      <x:c r="E861" s="46" t="str">
        <x:v>24:00</x:v>
      </x:c>
      <x:c r="F861" s="23" t="n">
        <x:v>4763.348700176615</x:v>
      </x:c>
    </x:row>
    <x:row r="862" ht="22" customHeight="1">
      <x:c r="A862" s="30" t="n">
        <x:v>45832</x:v>
      </x:c>
      <x:c r="B862" s="50" t="str">
        <x:v>08:00-12:00</x:v>
      </x:c>
      <x:c r="C862" s="23" t="n">
        <x:v>5018.397500294288</x:v>
      </x:c>
      <x:c r="D862" s="23" t="n">
        <x:v>5492.813966666667</x:v>
      </x:c>
      <x:c r="E862" s="46"/>
      <x:c r="F862" s="23"/>
    </x:row>
    <x:row r="863" ht="22" customHeight="1">
      <x:c r="A863" s="30" t="n">
        <x:v>45832</x:v>
      </x:c>
      <x:c r="B863" s="50" t="str">
        <x:v>12:00-16:00</x:v>
      </x:c>
      <x:c r="C863" s="23" t="n">
        <x:v>6442.365204974918</x:v>
      </x:c>
      <x:c r="D863" s="23" t="n">
        <x:v>1737.0130166666668</x:v>
      </x:c>
      <x:c r="E863" s="46"/>
      <x:c r="F863" s="23"/>
    </x:row>
    <x:row r="864" ht="22" customHeight="1">
      <x:c r="A864" s="30" t="n">
        <x:v>45832</x:v>
      </x:c>
      <x:c r="B864" s="50" t="str">
        <x:v>16:00-20:00</x:v>
      </x:c>
      <x:c r="C864" s="23" t="n">
        <x:v>35.32549708003057</x:v>
      </x:c>
      <x:c r="D864" s="23" t="n">
        <x:v>3549.8675918907948</x:v>
      </x:c>
      <x:c r="E864" s="46"/>
      <x:c r="F864" s="23"/>
    </x:row>
    <x:row r="865" ht="22" customHeight="1">
      <x:c r="A865" s="30" t="n">
        <x:v>45832</x:v>
      </x:c>
      <x:c r="B865" s="50" t="str">
        <x:v>20:00-24:00</x:v>
      </x:c>
      <x:c r="C865" s="23" t="n">
        <x:v>1119.176176924991</x:v>
      </x:c>
      <x:c r="D865" s="23" t="n">
        <x:v>2818.2649338943174</x:v>
      </x:c>
      <x:c r="E865" s="46"/>
      <x:c r="F865" s="23"/>
    </x:row>
    <x:row r="866" ht="22" customHeight="1">
      <x:c r="A866" s="30" t="n">
        <x:v>45833</x:v>
      </x:c>
      <x:c r="B866" s="50" t="str">
        <x:v>00:00-04:00</x:v>
      </x:c>
      <x:c r="C866" s="23" t="n">
        <x:v>3269.9809801386828</x:v>
      </x:c>
      <x:c r="D866" s="23" t="n">
        <x:v>0</x:v>
      </x:c>
      <x:c r="E866" s="46" t="str">
        <x:v>00:00</x:v>
      </x:c>
      <x:c r="F866" s="23" t="n">
        <x:v>4763.348700176615</x:v>
      </x:c>
    </x:row>
    <x:row r="867" ht="22" customHeight="1">
      <x:c r="A867" s="30" t="n">
        <x:v>45833</x:v>
      </x:c>
      <x:c r="B867" s="50" t="str">
        <x:v>04:00-08:00</x:v>
      </x:c>
      <x:c r="C867" s="23" t="n">
        <x:v>4529.68117702031</x:v>
      </x:c>
      <x:c r="D867" s="23" t="n">
        <x:v>2173.840558478737</x:v>
      </x:c>
      <x:c r="E867" s="46" t="str">
        <x:v>24:00</x:v>
      </x:c>
      <x:c r="F867" s="23" t="n">
        <x:v>4236.101677973109</x:v>
      </x:c>
    </x:row>
    <x:row r="868" ht="22" customHeight="1">
      <x:c r="A868" s="30" t="n">
        <x:v>45833</x:v>
      </x:c>
      <x:c r="B868" s="50" t="str">
        <x:v>08:00-12:00</x:v>
      </x:c>
      <x:c r="C868" s="23" t="n">
        <x:v>4203.808940292614</x:v>
      </x:c>
      <x:c r="D868" s="23" t="n">
        <x:v>3470.8547</x:v>
      </x:c>
      <x:c r="E868" s="46"/>
      <x:c r="F868" s="23"/>
    </x:row>
    <x:row r="869" ht="22" customHeight="1">
      <x:c r="A869" s="30" t="n">
        <x:v>45833</x:v>
      </x:c>
      <x:c r="B869" s="50" t="str">
        <x:v>12:00-16:00</x:v>
      </x:c>
      <x:c r="C869" s="23" t="n">
        <x:v>2477.473105309415</x:v>
      </x:c>
      <x:c r="D869" s="23" t="n">
        <x:v>1391.4192235751916</x:v>
      </x:c>
      <x:c r="E869" s="46"/>
      <x:c r="F869" s="23"/>
    </x:row>
    <x:row r="870" ht="22" customHeight="1">
      <x:c r="A870" s="30" t="n">
        <x:v>45833</x:v>
      </x:c>
      <x:c r="B870" s="50" t="str">
        <x:v>16:00-20:00</x:v>
      </x:c>
      <x:c r="C870" s="23" t="n">
        <x:v>151.70977095690466</x:v>
      </x:c>
      <x:c r="D870" s="23" t="n">
        <x:v>4540.305299577236</x:v>
      </x:c>
      <x:c r="E870" s="46"/>
      <x:c r="F870" s="23"/>
    </x:row>
    <x:row r="871" ht="22" customHeight="1">
      <x:c r="A871" s="30" t="n">
        <x:v>45833</x:v>
      </x:c>
      <x:c r="B871" s="50" t="str">
        <x:v>20:00-24:00</x:v>
      </x:c>
      <x:c r="C871" s="23" t="n">
        <x:v>1077.6471625796585</x:v>
      </x:c>
      <x:c r="D871" s="23" t="n">
        <x:v>1623.4464587530326</x:v>
      </x:c>
      <x:c r="E871" s="46"/>
      <x:c r="F871" s="23"/>
    </x:row>
    <x:row r="872" ht="22" customHeight="1">
      <x:c r="A872" s="30" t="n">
        <x:v>45834</x:v>
      </x:c>
      <x:c r="B872" s="50" t="str">
        <x:v>00:00-04:00</x:v>
      </x:c>
      <x:c r="C872" s="23" t="n">
        <x:v>5176.756393162038</x:v>
      </x:c>
      <x:c r="D872" s="23" t="n">
        <x:v>12.203555645035294</x:v>
      </x:c>
      <x:c r="E872" s="46" t="str">
        <x:v>00:00</x:v>
      </x:c>
      <x:c r="F872" s="23" t="n">
        <x:v>4236.101677973109</x:v>
      </x:c>
    </x:row>
    <x:row r="873" ht="22" customHeight="1">
      <x:c r="A873" s="30" t="n">
        <x:v>45834</x:v>
      </x:c>
      <x:c r="B873" s="50" t="str">
        <x:v>04:00-08:00</x:v>
      </x:c>
      <x:c r="C873" s="23" t="n">
        <x:v>3308.1390050681466</x:v>
      </x:c>
      <x:c r="D873" s="23" t="n">
        <x:v>2674.3449370065264</x:v>
      </x:c>
      <x:c r="E873" s="46" t="str">
        <x:v>24:00</x:v>
      </x:c>
      <x:c r="F873" s="23" t="n">
        <x:v>4670.460591747379</x:v>
      </x:c>
    </x:row>
    <x:row r="874" ht="22" customHeight="1">
      <x:c r="A874" s="30" t="n">
        <x:v>45834</x:v>
      </x:c>
      <x:c r="B874" s="50" t="str">
        <x:v>08:00-12:00</x:v>
      </x:c>
      <x:c r="C874" s="23" t="n">
        <x:v>4423.634326753498</x:v>
      </x:c>
      <x:c r="D874" s="23" t="n">
        <x:v>3525.8930297416828</x:v>
      </x:c>
      <x:c r="E874" s="46"/>
      <x:c r="F874" s="23"/>
    </x:row>
    <x:row r="875" ht="22" customHeight="1">
      <x:c r="A875" s="30" t="n">
        <x:v>45834</x:v>
      </x:c>
      <x:c r="B875" s="50" t="str">
        <x:v>12:00-16:00</x:v>
      </x:c>
      <x:c r="C875" s="23" t="n">
        <x:v>2186.0264459758046</x:v>
      </x:c>
      <x:c r="D875" s="23" t="n">
        <x:v>720.309349480752</x:v>
      </x:c>
      <x:c r="E875" s="46"/>
      <x:c r="F875" s="23"/>
    </x:row>
    <x:row r="876" ht="22" customHeight="1">
      <x:c r="A876" s="30" t="n">
        <x:v>45834</x:v>
      </x:c>
      <x:c r="B876" s="50" t="str">
        <x:v>16:00-20:00</x:v>
      </x:c>
      <x:c r="C876" s="23" t="n">
        <x:v>757.6158805197697</x:v>
      </x:c>
      <x:c r="D876" s="23" t="n">
        <x:v>4970.020836276657</x:v>
      </x:c>
      <x:c r="E876" s="46"/>
      <x:c r="F876" s="23"/>
    </x:row>
    <x:row r="877" ht="22" customHeight="1">
      <x:c r="A877" s="30" t="n">
        <x:v>45834</x:v>
      </x:c>
      <x:c r="B877" s="50" t="str">
        <x:v>20:00-24:00</x:v>
      </x:c>
      <x:c r="C877" s="23" t="n">
        <x:v>1288.5612207618137</x:v>
      </x:c>
      <x:c r="D877" s="23" t="n">
        <x:v>1590.2992199677733</x:v>
      </x:c>
      <x:c r="E877" s="46"/>
      <x:c r="F877" s="23"/>
    </x:row>
    <x:row r="878" ht="22" customHeight="1">
      <x:c r="A878" s="30" t="n">
        <x:v>45835</x:v>
      </x:c>
      <x:c r="B878" s="50" t="str">
        <x:v>00:00-04:00</x:v>
      </x:c>
      <x:c r="C878" s="23" t="n">
        <x:v>132.16234272856877</x:v>
      </x:c>
      <x:c r="D878" s="23" t="n">
        <x:v>2784.985158894309</x:v>
      </x:c>
      <x:c r="E878" s="46" t="str">
        <x:v>00:00</x:v>
      </x:c>
      <x:c r="F878" s="23" t="n">
        <x:v>4670.460591747379</x:v>
      </x:c>
    </x:row>
    <x:row r="879" ht="22" customHeight="1">
      <x:c r="A879" s="30" t="n">
        <x:v>45835</x:v>
      </x:c>
      <x:c r="B879" s="50" t="str">
        <x:v>04:00-08:00</x:v>
      </x:c>
      <x:c r="C879" s="23" t="n">
        <x:v>2760.681014064487</x:v>
      </x:c>
      <x:c r="D879" s="23" t="n">
        <x:v>1663.9160833333333</x:v>
      </x:c>
      <x:c r="E879" s="46" t="str">
        <x:v>24:00</x:v>
      </x:c>
      <x:c r="F879" s="23" t="n">
        <x:v>4573.875745090656</x:v>
      </x:c>
    </x:row>
    <x:row r="880" ht="22" customHeight="1">
      <x:c r="A880" s="30" t="n">
        <x:v>45835</x:v>
      </x:c>
      <x:c r="B880" s="50" t="str">
        <x:v>08:00-12:00</x:v>
      </x:c>
      <x:c r="C880" s="23" t="n">
        <x:v>9410.226655126698</x:v>
      </x:c>
      <x:c r="D880" s="23" t="n">
        <x:v>0</x:v>
      </x:c>
      <x:c r="E880" s="46"/>
      <x:c r="F880" s="23"/>
    </x:row>
    <x:row r="881" ht="22" customHeight="1">
      <x:c r="A881" s="30" t="n">
        <x:v>45835</x:v>
      </x:c>
      <x:c r="B881" s="50" t="str">
        <x:v>12:00-16:00</x:v>
      </x:c>
      <x:c r="C881" s="23" t="n">
        <x:v>0</x:v>
      </x:c>
      <x:c r="D881" s="23" t="n">
        <x:v>0</x:v>
      </x:c>
      <x:c r="E881" s="46"/>
      <x:c r="F881" s="23"/>
    </x:row>
    <x:row r="882" ht="22" customHeight="1">
      <x:c r="A882" s="30" t="n">
        <x:v>45835</x:v>
      </x:c>
      <x:c r="B882" s="50" t="str">
        <x:v>16:00-20:00</x:v>
      </x:c>
      <x:c r="C882" s="23" t="n">
        <x:v>123.93481816338635</x:v>
      </x:c>
      <x:c r="D882" s="23" t="n">
        <x:v>5011.683830164819</x:v>
      </x:c>
      <x:c r="E882" s="46"/>
      <x:c r="F882" s="23"/>
    </x:row>
    <x:row r="883" ht="22" customHeight="1">
      <x:c r="A883" s="30" t="n">
        <x:v>45835</x:v>
      </x:c>
      <x:c r="B883" s="50" t="str">
        <x:v>20:00-24:00</x:v>
      </x:c>
      <x:c r="C883" s="23" t="n">
        <x:v>2450.5596730874445</x:v>
      </x:c>
      <x:c r="D883" s="23" t="n">
        <x:v>2677.1685371667654</x:v>
      </x:c>
      <x:c r="E883" s="46"/>
      <x:c r="F883" s="23"/>
    </x:row>
    <x:row r="884" ht="22" customHeight="1">
      <x:c r="A884" s="30" t="n">
        <x:v>45836</x:v>
      </x:c>
      <x:c r="B884" s="50" t="str">
        <x:v>00:00-04:00</x:v>
      </x:c>
      <x:c r="C884" s="23" t="n">
        <x:v>423.3758781672348</x:v>
      </x:c>
      <x:c r="D884" s="23" t="n">
        <x:v>2205.593532396517</x:v>
      </x:c>
      <x:c r="E884" s="46" t="str">
        <x:v>00:00</x:v>
      </x:c>
      <x:c r="F884" s="23" t="n">
        <x:v>4573.875745090656</x:v>
      </x:c>
    </x:row>
    <x:row r="885" ht="22" customHeight="1">
      <x:c r="A885" s="30" t="n">
        <x:v>45836</x:v>
      </x:c>
      <x:c r="B885" s="50" t="str">
        <x:v>04:00-08:00</x:v>
      </x:c>
      <x:c r="C885" s="23" t="n">
        <x:v>1542.9818526764207</x:v>
      </x:c>
      <x:c r="D885" s="23" t="n">
        <x:v>1755.0418063748657</x:v>
      </x:c>
      <x:c r="E885" s="46" t="str">
        <x:v>24:00</x:v>
      </x:c>
      <x:c r="F885" s="23" t="n">
        <x:v>3784.058035003923</x:v>
      </x:c>
    </x:row>
    <x:row r="886" ht="22" customHeight="1">
      <x:c r="A886" s="30" t="n">
        <x:v>45836</x:v>
      </x:c>
      <x:c r="B886" s="50" t="str">
        <x:v>08:00-12:00</x:v>
      </x:c>
      <x:c r="C886" s="23" t="n">
        <x:v>9841.231365686952</x:v>
      </x:c>
      <x:c r="D886" s="23" t="n">
        <x:v>0</x:v>
      </x:c>
      <x:c r="E886" s="46"/>
      <x:c r="F886" s="23"/>
    </x:row>
    <x:row r="887" ht="22" customHeight="1">
      <x:c r="A887" s="30" t="n">
        <x:v>45836</x:v>
      </x:c>
      <x:c r="B887" s="50" t="str">
        <x:v>12:00-16:00</x:v>
      </x:c>
      <x:c r="C887" s="23" t="n">
        <x:v>56.98800781066489</x:v>
      </x:c>
      <x:c r="D887" s="23" t="n">
        <x:v>46.16028632663847</x:v>
      </x:c>
      <x:c r="E887" s="46"/>
      <x:c r="F887" s="23"/>
    </x:row>
    <x:row r="888" ht="22" customHeight="1">
      <x:c r="A888" s="30" t="n">
        <x:v>45836</x:v>
      </x:c>
      <x:c r="B888" s="50" t="str">
        <x:v>16:00-20:00</x:v>
      </x:c>
      <x:c r="C888" s="23" t="n">
        <x:v>161.91908860338435</x:v>
      </x:c>
      <x:c r="D888" s="23" t="n">
        <x:v>4556.558299222429</x:v>
      </x:c>
      <x:c r="E888" s="46"/>
      <x:c r="F888" s="23"/>
    </x:row>
    <x:row r="889" ht="22" customHeight="1">
      <x:c r="A889" s="30" t="n">
        <x:v>45836</x:v>
      </x:c>
      <x:c r="B889" s="50" t="str">
        <x:v>20:00-24:00</x:v>
      </x:c>
      <x:c r="C889" s="23" t="n">
        <x:v>1417.4163336185334</x:v>
      </x:c>
      <x:c r="D889" s="23" t="n">
        <x:v>3037.051161273795</x:v>
      </x:c>
      <x:c r="E889" s="46"/>
      <x:c r="F889" s="23"/>
    </x:row>
    <x:row r="890" ht="22" customHeight="1">
      <x:c r="A890" s="30" t="n">
        <x:v>45837</x:v>
      </x:c>
      <x:c r="B890" s="50" t="str">
        <x:v>00:00-04:00</x:v>
      </x:c>
      <x:c r="C890" s="23" t="n">
        <x:v>4104.022891130238</x:v>
      </x:c>
      <x:c r="D890" s="23" t="n">
        <x:v>0</x:v>
      </x:c>
      <x:c r="E890" s="46" t="str">
        <x:v>00:00</x:v>
      </x:c>
      <x:c r="F890" s="23" t="n">
        <x:v>3784.058035003923</x:v>
      </x:c>
    </x:row>
    <x:row r="891" ht="22" customHeight="1">
      <x:c r="A891" s="30" t="n">
        <x:v>45837</x:v>
      </x:c>
      <x:c r="B891" s="50" t="str">
        <x:v>04:00-08:00</x:v>
      </x:c>
      <x:c r="C891" s="23" t="n">
        <x:v>4213.289888448638</x:v>
      </x:c>
      <x:c r="D891" s="23" t="n">
        <x:v>3522.051672088257</x:v>
      </x:c>
      <x:c r="E891" s="46" t="str">
        <x:v>24:00</x:v>
      </x:c>
      <x:c r="F891" s="23" t="n">
        <x:v>4011.5999313005523</x:v>
      </x:c>
    </x:row>
    <x:row r="892" ht="22" customHeight="1">
      <x:c r="A892" s="30" t="n">
        <x:v>45837</x:v>
      </x:c>
      <x:c r="B892" s="50" t="str">
        <x:v>08:00-12:00</x:v>
      </x:c>
      <x:c r="C892" s="23" t="n">
        <x:v>4010.768351261268</x:v>
      </x:c>
      <x:c r="D892" s="23" t="n">
        <x:v>3216.0515474288586</x:v>
      </x:c>
      <x:c r="E892" s="46"/>
      <x:c r="F892" s="23"/>
    </x:row>
    <x:row r="893" ht="22" customHeight="1">
      <x:c r="A893" s="30" t="n">
        <x:v>45837</x:v>
      </x:c>
      <x:c r="B893" s="50" t="str">
        <x:v>12:00-16:00</x:v>
      </x:c>
      <x:c r="C893" s="23" t="n">
        <x:v>3635.8748589593806</x:v>
      </x:c>
      <x:c r="D893" s="23" t="n">
        <x:v>451.4306603901596</x:v>
      </x:c>
      <x:c r="E893" s="46"/>
      <x:c r="F893" s="23"/>
    </x:row>
    <x:row r="894" ht="22" customHeight="1">
      <x:c r="A894" s="30" t="n">
        <x:v>45837</x:v>
      </x:c>
      <x:c r="B894" s="50" t="str">
        <x:v>16:00-20:00</x:v>
      </x:c>
      <x:c r="C894" s="23" t="n">
        <x:v>93.65067966740935</x:v>
      </x:c>
      <x:c r="D894" s="23" t="n">
        <x:v>5209.623736067389</x:v>
      </x:c>
      <x:c r="E894" s="46"/>
      <x:c r="F894" s="23"/>
    </x:row>
    <x:row r="895" ht="22" customHeight="1">
      <x:c r="A895" s="30" t="n">
        <x:v>45837</x:v>
      </x:c>
      <x:c r="B895" s="50" t="str">
        <x:v>20:00-24:00</x:v>
      </x:c>
      <x:c r="C895" s="23" t="n">
        <x:v>1539.701141594876</x:v>
      </x:c>
      <x:c r="D895" s="23" t="n">
        <x:v>1649.8740043184398</x:v>
      </x:c>
      <x:c r="E895" s="46"/>
      <x:c r="F895" s="23"/>
    </x:row>
    <x:row r="896" ht="22" customHeight="1">
      <x:c r="A896" s="30" t="n">
        <x:v>45838</x:v>
      </x:c>
      <x:c r="B896" s="50" t="str">
        <x:v>00:00-04:00</x:v>
      </x:c>
      <x:c r="C896" s="23" t="n">
        <x:v>5279.604169794174</x:v>
      </x:c>
      <x:c r="D896" s="23" t="n">
        <x:v>0</x:v>
      </x:c>
      <x:c r="E896" s="46" t="str">
        <x:v>00:00</x:v>
      </x:c>
      <x:c r="F896" s="23" t="n">
        <x:v>4011.5999313005523</x:v>
      </x:c>
    </x:row>
    <x:row r="897" ht="22" customHeight="1">
      <x:c r="A897" s="30" t="n">
        <x:v>45838</x:v>
      </x:c>
      <x:c r="B897" s="50" t="str">
        <x:v>04:00-08:00</x:v>
      </x:c>
      <x:c r="C897" s="23" t="n">
        <x:v>2396.599641695399</x:v>
      </x:c>
      <x:c r="D897" s="23" t="n">
        <x:v>3484.5664138300726</x:v>
      </x:c>
      <x:c r="E897" s="46" t="str">
        <x:v>24:00</x:v>
      </x:c>
      <x:c r="F897" s="23" t="n">
        <x:v>4595.986030435826</x:v>
      </x:c>
    </x:row>
    <x:row r="898" ht="22" customHeight="1">
      <x:c r="A898" s="30" t="n">
        <x:v>45838</x:v>
      </x:c>
      <x:c r="B898" s="50" t="str">
        <x:v>08:00-12:00</x:v>
      </x:c>
      <x:c r="C898" s="23" t="n">
        <x:v>5260.716772304044</x:v>
      </x:c>
      <x:c r="D898" s="23" t="n">
        <x:v>3212.5017000000003</x:v>
      </x:c>
      <x:c r="E898" s="46"/>
      <x:c r="F898" s="23"/>
    </x:row>
    <x:row r="899" ht="22" customHeight="1">
      <x:c r="A899" s="30" t="n">
        <x:v>45838</x:v>
      </x:c>
      <x:c r="B899" s="50" t="str">
        <x:v>12:00-16:00</x:v>
      </x:c>
      <x:c r="C899" s="23" t="n">
        <x:v>3700.332844411004</x:v>
      </x:c>
      <x:c r="D899" s="23" t="n">
        <x:v>699.5281978055198</x:v>
      </x:c>
      <x:c r="E899" s="46"/>
      <x:c r="F899" s="23"/>
    </x:row>
    <x:row r="900" ht="22" customHeight="1">
      <x:c r="A900" s="30" t="n">
        <x:v>45838</x:v>
      </x:c>
      <x:c r="B900" s="50" t="str">
        <x:v>16:00-20:00</x:v>
      </x:c>
      <x:c r="C900" s="23" t="n">
        <x:v>137.0592527371059</x:v>
      </x:c>
      <x:c r="D900" s="23" t="n">
        <x:v>3871.832662191712</x:v>
      </x:c>
      <x:c r="E900" s="46"/>
      <x:c r="F900" s="23"/>
    </x:row>
    <x:row r="901" ht="22" customHeight="1">
      <x:c r="A901" s="30" t="n">
        <x:v>45838</x:v>
      </x:c>
      <x:c r="B901" s="50" t="str">
        <x:v>20:00-24:00</x:v>
      </x:c>
      <x:c r="C901" s="23" t="n">
        <x:v>1387.359241378972</x:v>
      </x:c>
      <x:c r="D901" s="23" t="n">
        <x:v>2916.5777940307194</x:v>
      </x:c>
      <x:c r="E901" s="46"/>
      <x:c r="F901" s="23"/>
    </x:row>
    <x:row r="902" ht="22" customHeight="1">
      <x:c r="A902" s="30" t="n">
        <x:v>45839</x:v>
      </x:c>
      <x:c r="B902" s="50" t="str">
        <x:v>00:00-04:00</x:v>
      </x:c>
      <x:c r="C902" s="23" t="n">
        <x:v>1653.625850994762</x:v>
      </x:c>
      <x:c r="D902" s="23" t="n">
        <x:v>1249.6689680591173</x:v>
      </x:c>
      <x:c r="E902" s="46" t="str">
        <x:v>00:00</x:v>
      </x:c>
      <x:c r="F902" s="23" t="n">
        <x:v>4595.986030435826</x:v>
      </x:c>
    </x:row>
    <x:row r="903" ht="22" customHeight="1">
      <x:c r="A903" s="30" t="n">
        <x:v>45839</x:v>
      </x:c>
      <x:c r="B903" s="50" t="str">
        <x:v>04:00-08:00</x:v>
      </x:c>
      <x:c r="C903" s="23" t="n">
        <x:v>4258.784251558211</x:v>
      </x:c>
      <x:c r="D903" s="23" t="n">
        <x:v>3259.7445712850067</x:v>
      </x:c>
      <x:c r="E903" s="46" t="str">
        <x:v>24:00</x:v>
      </x:c>
      <x:c r="F903" s="23" t="n">
        <x:v>1200</x:v>
      </x:c>
    </x:row>
    <x:row r="904" ht="22" customHeight="1">
      <x:c r="A904" s="30" t="n">
        <x:v>45839</x:v>
      </x:c>
      <x:c r="B904" s="50" t="str">
        <x:v>08:00-12:00</x:v>
      </x:c>
      <x:c r="C904" s="23" t="n">
        <x:v>3485.336436533923</x:v>
      </x:c>
      <x:c r="D904" s="23" t="n">
        <x:v>3336.026071116029</x:v>
      </x:c>
      <x:c r="E904" s="46"/>
      <x:c r="F904" s="23"/>
    </x:row>
    <x:row r="905" ht="22" customHeight="1">
      <x:c r="A905" s="30" t="n">
        <x:v>45839</x:v>
      </x:c>
      <x:c r="B905" s="50" t="str">
        <x:v>12:00-16:00</x:v>
      </x:c>
      <x:c r="C905" s="23" t="n">
        <x:v>4068.838010561958</x:v>
      </x:c>
      <x:c r="D905" s="23" t="n">
        <x:v>1378.7209132034181</x:v>
      </x:c>
      <x:c r="E905" s="46"/>
      <x:c r="F905" s="23"/>
    </x:row>
    <x:row r="906" ht="22" customHeight="1">
      <x:c r="A906" s="30" t="n">
        <x:v>45839</x:v>
      </x:c>
      <x:c r="B906" s="50" t="str">
        <x:v>16:00-20:00</x:v>
      </x:c>
      <x:c r="C906" s="23" t="n">
        <x:v>20.098812870431857</x:v>
      </x:c>
      <x:c r="D906" s="23" t="n">
        <x:v>3933.048581150677</x:v>
      </x:c>
      <x:c r="E906" s="46"/>
      <x:c r="F906" s="23"/>
    </x:row>
    <x:row r="907" ht="22" customHeight="1">
      <x:c r="A907" s="30" t="n">
        <x:v>45839</x:v>
      </x:c>
      <x:c r="B907" s="50" t="str">
        <x:v>20:00-24:00</x:v>
      </x:c>
      <x:c r="C907" s="23" t="n">
        <x:v>134.41390897986594</x:v>
      </x:c>
      <x:c r="D907" s="23" t="n">
        <x:v>932.2671124923089</x:v>
      </x:c>
      <x:c r="E907" s="46"/>
      <x:c r="F907" s="23"/>
    </x:row>
    <x:row r="908" ht="22" customHeight="1">
      <x:c r="A908" s="30" t="n">
        <x:v>45840</x:v>
      </x:c>
      <x:c r="B908" s="50" t="str">
        <x:v>00:00-04:00</x:v>
      </x:c>
      <x:c r="C908" s="23" t="n">
        <x:v>4227.75196575302</x:v>
      </x:c>
      <x:c r="D908" s="23" t="n">
        <x:v>18.09485475455376</x:v>
      </x:c>
      <x:c r="E908" s="46" t="str">
        <x:v>00:00</x:v>
      </x:c>
      <x:c r="F908" s="23" t="n">
        <x:v>1200</x:v>
      </x:c>
    </x:row>
    <x:row r="909" ht="22" customHeight="1">
      <x:c r="A909" s="30" t="n">
        <x:v>45840</x:v>
      </x:c>
      <x:c r="B909" s="50" t="str">
        <x:v>04:00-08:00</x:v>
      </x:c>
      <x:c r="C909" s="23" t="n">
        <x:v>4146.736244856039</x:v>
      </x:c>
      <x:c r="D909" s="23" t="n">
        <x:v>4814.498473782231</x:v>
      </x:c>
      <x:c r="E909" s="46" t="str">
        <x:v>24:00</x:v>
      </x:c>
      <x:c r="F909" s="23" t="n">
        <x:v>1200</x:v>
      </x:c>
    </x:row>
    <x:row r="910" ht="22" customHeight="1">
      <x:c r="A910" s="30" t="n">
        <x:v>45840</x:v>
      </x:c>
      <x:c r="B910" s="50" t="str">
        <x:v>08:00-12:00</x:v>
      </x:c>
      <x:c r="C910" s="23" t="n">
        <x:v>1914.7250585202487</x:v>
      </x:c>
      <x:c r="D910" s="23" t="n">
        <x:v>1950.7421220565525</x:v>
      </x:c>
      <x:c r="E910" s="46"/>
      <x:c r="F910" s="23"/>
    </x:row>
    <x:row r="911" ht="22" customHeight="1">
      <x:c r="A911" s="30" t="n">
        <x:v>45840</x:v>
      </x:c>
      <x:c r="B911" s="50" t="str">
        <x:v>12:00-16:00</x:v>
      </x:c>
      <x:c r="C911" s="23" t="n">
        <x:v>5386.1651039236895</x:v>
      </x:c>
      <x:c r="D911" s="23" t="n">
        <x:v>318.90606643653496</x:v>
      </x:c>
      <x:c r="E911" s="46"/>
      <x:c r="F911" s="23"/>
    </x:row>
    <x:row r="912" ht="22" customHeight="1">
      <x:c r="A912" s="30" t="n">
        <x:v>45840</x:v>
      </x:c>
      <x:c r="B912" s="50" t="str">
        <x:v>16:00-20:00</x:v>
      </x:c>
      <x:c r="C912" s="23" t="n">
        <x:v>69.69342934217411</x:v>
      </x:c>
      <x:c r="D912" s="23" t="n">
        <x:v>3314.112968641843</x:v>
      </x:c>
      <x:c r="E912" s="46"/>
      <x:c r="F912" s="23"/>
    </x:row>
    <x:row r="913" ht="22" customHeight="1">
      <x:c r="A913" s="30" t="n">
        <x:v>45840</x:v>
      </x:c>
      <x:c r="B913" s="50" t="str">
        <x:v>20:00-24:00</x:v>
      </x:c>
      <x:c r="C913" s="23" t="n">
        <x:v>553.59905250145</x:v>
      </x:c>
      <x:c r="D913" s="23" t="n">
        <x:v>2785.56890679455</x:v>
      </x:c>
      <x:c r="E913" s="46"/>
      <x:c r="F913" s="23"/>
    </x:row>
    <x:row r="914" ht="22" customHeight="1">
      <x:c r="A914" s="30" t="n">
        <x:v>45841</x:v>
      </x:c>
      <x:c r="B914" s="50" t="str">
        <x:v>00:00-04:00</x:v>
      </x:c>
      <x:c r="C914" s="23" t="n">
        <x:v>3951.0869537599096</x:v>
      </x:c>
      <x:c r="D914" s="23" t="n">
        <x:v>0</x:v>
      </x:c>
      <x:c r="E914" s="46" t="str">
        <x:v>00:00</x:v>
      </x:c>
      <x:c r="F914" s="23" t="n">
        <x:v>1200</x:v>
      </x:c>
    </x:row>
    <x:row r="915" ht="22" customHeight="1">
      <x:c r="A915" s="30" t="n">
        <x:v>45841</x:v>
      </x:c>
      <x:c r="B915" s="50" t="str">
        <x:v>04:00-08:00</x:v>
      </x:c>
      <x:c r="C915" s="23" t="n">
        <x:v>5161.3078320849</x:v>
      </x:c>
      <x:c r="D915" s="23" t="n">
        <x:v>3288.617952664173</x:v>
      </x:c>
      <x:c r="E915" s="46" t="str">
        <x:v>24:00</x:v>
      </x:c>
      <x:c r="F915" s="23" t="n">
        <x:v>1253.7136523599893</x:v>
      </x:c>
    </x:row>
    <x:row r="916" ht="22" customHeight="1">
      <x:c r="A916" s="30" t="n">
        <x:v>45841</x:v>
      </x:c>
      <x:c r="B916" s="50" t="str">
        <x:v>08:00-12:00</x:v>
      </x:c>
      <x:c r="C916" s="23" t="n">
        <x:v>5022.833708517093</x:v>
      </x:c>
      <x:c r="D916" s="23" t="n">
        <x:v>3138.3922645848447</x:v>
      </x:c>
      <x:c r="E916" s="46"/>
      <x:c r="F916" s="23"/>
    </x:row>
    <x:row r="917" ht="22" customHeight="1">
      <x:c r="A917" s="30" t="n">
        <x:v>45841</x:v>
      </x:c>
      <x:c r="B917" s="50" t="str">
        <x:v>12:00-16:00</x:v>
      </x:c>
      <x:c r="C917" s="23" t="n">
        <x:v>4712.711706981822</x:v>
      </x:c>
      <x:c r="D917" s="23" t="n">
        <x:v>1383.8581166666668</x:v>
      </x:c>
      <x:c r="E917" s="46"/>
      <x:c r="F917" s="23"/>
    </x:row>
    <x:row r="918" ht="22" customHeight="1">
      <x:c r="A918" s="30" t="n">
        <x:v>45841</x:v>
      </x:c>
      <x:c r="B918" s="50" t="str">
        <x:v>16:00-20:00</x:v>
      </x:c>
      <x:c r="C918" s="23" t="n">
        <x:v>21.760729616000845</x:v>
      </x:c>
      <x:c r="D918" s="23" t="n">
        <x:v>4637.0189110240635</x:v>
      </x:c>
      <x:c r="E918" s="46"/>
      <x:c r="F918" s="23"/>
    </x:row>
    <x:row r="919" ht="22" customHeight="1">
      <x:c r="A919" s="30" t="n">
        <x:v>45841</x:v>
      </x:c>
      <x:c r="B919" s="50" t="str">
        <x:v>20:00-24:00</x:v>
      </x:c>
      <x:c r="C919" s="23" t="n">
        <x:v>309.1847807916952</x:v>
      </x:c>
      <x:c r="D919" s="23" t="n">
        <x:v>3038.667894454912</x:v>
      </x:c>
      <x:c r="E919" s="46"/>
      <x:c r="F919" s="23"/>
    </x:row>
    <x:row r="920" ht="22" customHeight="1">
      <x:c r="A920" s="30" t="n">
        <x:v>45842</x:v>
      </x:c>
      <x:c r="B920" s="50" t="str">
        <x:v>00:00-04:00</x:v>
      </x:c>
      <x:c r="C920" s="23" t="n">
        <x:v>0</x:v>
      </x:c>
      <x:c r="D920" s="23" t="n">
        <x:v>48.34228712399036</x:v>
      </x:c>
      <x:c r="E920" s="46" t="str">
        <x:v>00:00</x:v>
      </x:c>
      <x:c r="F920" s="23" t="n">
        <x:v>1253.7136523599893</x:v>
      </x:c>
    </x:row>
    <x:row r="921" ht="22" customHeight="1">
      <x:c r="A921" s="30" t="n">
        <x:v>45842</x:v>
      </x:c>
      <x:c r="B921" s="50" t="str">
        <x:v>04:00-08:00</x:v>
      </x:c>
      <x:c r="C921" s="23" t="n">
        <x:v>1884.003756207184</x:v>
      </x:c>
      <x:c r="D921" s="23" t="n">
        <x:v>1308.8969330278192</x:v>
      </x:c>
      <x:c r="E921" s="46" t="str">
        <x:v>24:00</x:v>
      </x:c>
      <x:c r="F921" s="23" t="n">
        <x:v>1746.586667136959</x:v>
      </x:c>
    </x:row>
    <x:row r="922" ht="22" customHeight="1">
      <x:c r="A922" s="30" t="n">
        <x:v>45842</x:v>
      </x:c>
      <x:c r="B922" s="50" t="str">
        <x:v>08:00-12:00</x:v>
      </x:c>
      <x:c r="C922" s="23" t="n">
        <x:v>10398.585049999996</x:v>
      </x:c>
      <x:c r="D922" s="23" t="n">
        <x:v>0</x:v>
      </x:c>
      <x:c r="E922" s="46"/>
      <x:c r="F922" s="23"/>
    </x:row>
    <x:row r="923" ht="22" customHeight="1">
      <x:c r="A923" s="30" t="n">
        <x:v>45842</x:v>
      </x:c>
      <x:c r="B923" s="50" t="str">
        <x:v>12:00-16:00</x:v>
      </x:c>
      <x:c r="C923" s="23" t="n">
        <x:v>0</x:v>
      </x:c>
      <x:c r="D923" s="23" t="n">
        <x:v>83.7032333333334</x:v>
      </x:c>
      <x:c r="E923" s="46"/>
      <x:c r="F923" s="23"/>
    </x:row>
    <x:row r="924" ht="22" customHeight="1">
      <x:c r="A924" s="30" t="n">
        <x:v>45842</x:v>
      </x:c>
      <x:c r="B924" s="50" t="str">
        <x:v>16:00-20:00</x:v>
      </x:c>
      <x:c r="C924" s="23" t="n">
        <x:v>34.82662968158661</x:v>
      </x:c>
      <x:c r="D924" s="23" t="n">
        <x:v>6187.683376987094</x:v>
      </x:c>
      <x:c r="E924" s="46"/>
      <x:c r="F924" s="23"/>
    </x:row>
    <x:row r="925" ht="22" customHeight="1">
      <x:c r="A925" s="30" t="n">
        <x:v>45842</x:v>
      </x:c>
      <x:c r="B925" s="50" t="str">
        <x:v>20:00-24:00</x:v>
      </x:c>
      <x:c r="C925" s="23" t="n">
        <x:v>1676.7978789185772</x:v>
      </x:c>
      <x:c r="D925" s="23" t="n">
        <x:v>3263.101241222442</x:v>
      </x:c>
      <x:c r="E925" s="46"/>
      <x:c r="F925" s="23"/>
    </x:row>
    <x:row r="926" ht="22" customHeight="1">
      <x:c r="A926" s="30" t="n">
        <x:v>45843</x:v>
      </x:c>
      <x:c r="B926" s="50" t="str">
        <x:v>00:00-04:00</x:v>
      </x:c>
      <x:c r="C926" s="23" t="n">
        <x:v>15.949451064894163</x:v>
      </x:c>
      <x:c r="D926" s="23" t="n">
        <x:v>491.9280004232631</x:v>
      </x:c>
      <x:c r="E926" s="46" t="str">
        <x:v>00:00</x:v>
      </x:c>
      <x:c r="F926" s="23" t="n">
        <x:v>1746.586667136959</x:v>
      </x:c>
    </x:row>
    <x:row r="927" ht="22" customHeight="1">
      <x:c r="A927" s="30" t="n">
        <x:v>45843</x:v>
      </x:c>
      <x:c r="B927" s="50" t="str">
        <x:v>04:00-08:00</x:v>
      </x:c>
      <x:c r="C927" s="23" t="n">
        <x:v>1966.3184525771462</x:v>
      </x:c>
      <x:c r="D927" s="23" t="n">
        <x:v>1364.9098889500528</x:v>
      </x:c>
      <x:c r="E927" s="46" t="str">
        <x:v>24:00</x:v>
      </x:c>
      <x:c r="F927" s="23" t="n">
        <x:v>1272.1975427511354</x:v>
      </x:c>
    </x:row>
    <x:row r="928" ht="22" customHeight="1">
      <x:c r="A928" s="30" t="n">
        <x:v>45843</x:v>
      </x:c>
      <x:c r="B928" s="50" t="str">
        <x:v>08:00-12:00</x:v>
      </x:c>
      <x:c r="C928" s="23" t="n">
        <x:v>10369.4727</x:v>
      </x:c>
      <x:c r="D928" s="23" t="n">
        <x:v>0</x:v>
      </x:c>
      <x:c r="E928" s="46"/>
      <x:c r="F928" s="23"/>
    </x:row>
    <x:row r="929" ht="22" customHeight="1">
      <x:c r="A929" s="30" t="n">
        <x:v>45843</x:v>
      </x:c>
      <x:c r="B929" s="50" t="str">
        <x:v>12:00-16:00</x:v>
      </x:c>
      <x:c r="C929" s="23" t="n">
        <x:v>0</x:v>
      </x:c>
      <x:c r="D929" s="23" t="n">
        <x:v>99.2384141526567</x:v>
      </x:c>
      <x:c r="E929" s="46"/>
      <x:c r="F929" s="23"/>
    </x:row>
    <x:row r="930" ht="22" customHeight="1">
      <x:c r="A930" s="30" t="n">
        <x:v>45843</x:v>
      </x:c>
      <x:c r="B930" s="50" t="str">
        <x:v>16:00-20:00</x:v>
      </x:c>
      <x:c r="C930" s="23" t="n">
        <x:v>3.239047754359717</x:v>
      </x:c>
      <x:c r="D930" s="23" t="n">
        <x:v>5638.008763363726</x:v>
      </x:c>
      <x:c r="E930" s="46"/>
      <x:c r="F930" s="23"/>
    </x:row>
    <x:row r="931" ht="22" customHeight="1">
      <x:c r="A931" s="30" t="n">
        <x:v>45843</x:v>
      </x:c>
      <x:c r="B931" s="50" t="str">
        <x:v>20:00-24:00</x:v>
      </x:c>
      <x:c r="C931" s="23" t="n">
        <x:v>454.2979005297824</x:v>
      </x:c>
      <x:c r="D931" s="23" t="n">
        <x:v>3208.3799621177486</x:v>
      </x:c>
      <x:c r="E931" s="46"/>
      <x:c r="F931" s="23"/>
    </x:row>
    <x:row r="932" ht="22" customHeight="1">
      <x:c r="A932" s="30" t="n">
        <x:v>45844</x:v>
      </x:c>
      <x:c r="B932" s="50" t="str">
        <x:v>00:00-04:00</x:v>
      </x:c>
      <x:c r="C932" s="23" t="n">
        <x:v>5878.721232121167</x:v>
      </x:c>
      <x:c r="D932" s="23" t="n">
        <x:v>134.81630072606535</x:v>
      </x:c>
      <x:c r="E932" s="46" t="str">
        <x:v>00:00</x:v>
      </x:c>
      <x:c r="F932" s="23" t="n">
        <x:v>1272.1975427511354</x:v>
      </x:c>
    </x:row>
    <x:row r="933" ht="22" customHeight="1">
      <x:c r="A933" s="30" t="n">
        <x:v>45844</x:v>
      </x:c>
      <x:c r="B933" s="50" t="str">
        <x:v>04:00-08:00</x:v>
      </x:c>
      <x:c r="C933" s="23" t="n">
        <x:v>3686.691625927926</x:v>
      </x:c>
      <x:c r="D933" s="23" t="n">
        <x:v>4588.956924824398</x:v>
      </x:c>
      <x:c r="E933" s="46" t="str">
        <x:v>24:00</x:v>
      </x:c>
      <x:c r="F933" s="23" t="n">
        <x:v>1383.1128952181655</x:v>
      </x:c>
    </x:row>
    <x:row r="934" ht="22" customHeight="1">
      <x:c r="A934" s="30" t="n">
        <x:v>45844</x:v>
      </x:c>
      <x:c r="B934" s="50" t="str">
        <x:v>08:00-12:00</x:v>
      </x:c>
      <x:c r="C934" s="23" t="n">
        <x:v>5615.4625157570945</x:v>
      </x:c>
      <x:c r="D934" s="23" t="n">
        <x:v>2322.376336949237</x:v>
      </x:c>
      <x:c r="E934" s="46"/>
      <x:c r="F934" s="23"/>
    </x:row>
    <x:row r="935" ht="22" customHeight="1">
      <x:c r="A935" s="30" t="n">
        <x:v>45844</x:v>
      </x:c>
      <x:c r="B935" s="50" t="str">
        <x:v>12:00-16:00</x:v>
      </x:c>
      <x:c r="C935" s="23" t="n">
        <x:v>4586.8521447667545</x:v>
      </x:c>
      <x:c r="D935" s="23" t="n">
        <x:v>1031.5483798466173</x:v>
      </x:c>
      <x:c r="E935" s="46"/>
      <x:c r="F935" s="23"/>
    </x:row>
    <x:row r="936" ht="22" customHeight="1">
      <x:c r="A936" s="30" t="n">
        <x:v>45844</x:v>
      </x:c>
      <x:c r="B936" s="50" t="str">
        <x:v>16:00-20:00</x:v>
      </x:c>
      <x:c r="C936" s="23" t="n">
        <x:v>30.922706526636148</x:v>
      </x:c>
      <x:c r="D936" s="23" t="n">
        <x:v>5004.845326777481</x:v>
      </x:c>
      <x:c r="E936" s="46"/>
      <x:c r="F936" s="23"/>
    </x:row>
    <x:row r="937" ht="22" customHeight="1">
      <x:c r="A937" s="30" t="n">
        <x:v>45844</x:v>
      </x:c>
      <x:c r="B937" s="50" t="str">
        <x:v>20:00-24:00</x:v>
      </x:c>
      <x:c r="C937" s="23" t="n">
        <x:v>574.7095174630691</x:v>
      </x:c>
      <x:c r="D937" s="23" t="n">
        <x:v>3320.0543051316204</x:v>
      </x:c>
      <x:c r="E937" s="46"/>
      <x:c r="F937" s="23"/>
    </x:row>
    <x:row r="938" ht="22" customHeight="1">
      <x:c r="A938" s="30" t="n">
        <x:v>45845</x:v>
      </x:c>
      <x:c r="B938" s="50" t="str">
        <x:v>00:00-04:00</x:v>
      </x:c>
      <x:c r="C938" s="23" t="n">
        <x:v>4025.8799690701017</x:v>
      </x:c>
      <x:c r="D938" s="23" t="n">
        <x:v>0</x:v>
      </x:c>
      <x:c r="E938" s="46" t="str">
        <x:v>00:00</x:v>
      </x:c>
      <x:c r="F938" s="23" t="n">
        <x:v>1383.1128952181655</x:v>
      </x:c>
    </x:row>
    <x:row r="939" ht="22" customHeight="1">
      <x:c r="A939" s="30" t="n">
        <x:v>45845</x:v>
      </x:c>
      <x:c r="B939" s="50" t="str">
        <x:v>04:00-08:00</x:v>
      </x:c>
      <x:c r="C939" s="23" t="n">
        <x:v>5196.32107058144</x:v>
      </x:c>
      <x:c r="D939" s="23" t="n">
        <x:v>4504.219557392862</x:v>
      </x:c>
      <x:c r="E939" s="46" t="str">
        <x:v>24:00</x:v>
      </x:c>
      <x:c r="F939" s="23" t="n">
        <x:v>1246.8448641412442</x:v>
      </x:c>
    </x:row>
    <x:row r="940" ht="22" customHeight="1">
      <x:c r="A940" s="30" t="n">
        <x:v>45845</x:v>
      </x:c>
      <x:c r="B940" s="50" t="str">
        <x:v>08:00-12:00</x:v>
      </x:c>
      <x:c r="C940" s="23" t="n">
        <x:v>4844.36250951586</x:v>
      </x:c>
      <x:c r="D940" s="23" t="n">
        <x:v>1382.874255892123</x:v>
      </x:c>
      <x:c r="E940" s="46"/>
      <x:c r="F940" s="23"/>
    </x:row>
    <x:row r="941" ht="22" customHeight="1">
      <x:c r="A941" s="30" t="n">
        <x:v>45845</x:v>
      </x:c>
      <x:c r="B941" s="50" t="str">
        <x:v>12:00-16:00</x:v>
      </x:c>
      <x:c r="C941" s="23" t="n">
        <x:v>3492.313505735585</x:v>
      </x:c>
      <x:c r="D941" s="23" t="n">
        <x:v>44.38414819161863</x:v>
      </x:c>
      <x:c r="E941" s="46"/>
      <x:c r="F941" s="23"/>
    </x:row>
    <x:row r="942" ht="22" customHeight="1">
      <x:c r="A942" s="30" t="n">
        <x:v>45845</x:v>
      </x:c>
      <x:c r="B942" s="50" t="str">
        <x:v>16:00-20:00</x:v>
      </x:c>
      <x:c r="C942" s="23" t="n">
        <x:v>260.85106255703295</x:v>
      </x:c>
      <x:c r="D942" s="23" t="n">
        <x:v>5091.505105104008</x:v>
      </x:c>
      <x:c r="E942" s="46"/>
      <x:c r="F942" s="23"/>
    </x:row>
    <x:row r="943" ht="22" customHeight="1">
      <x:c r="A943" s="30" t="n">
        <x:v>45845</x:v>
      </x:c>
      <x:c r="B943" s="50" t="str">
        <x:v>20:00-24:00</x:v>
      </x:c>
      <x:c r="C943" s="23" t="n">
        <x:v>363.2034698849552</x:v>
      </x:c>
      <x:c r="D943" s="23" t="n">
        <x:v>3827.832747138048</x:v>
      </x:c>
      <x:c r="E943" s="46"/>
      <x:c r="F943" s="23"/>
    </x:row>
    <x:row r="944" ht="22" customHeight="1">
      <x:c r="A944" s="30" t="n">
        <x:v>45846</x:v>
      </x:c>
      <x:c r="B944" s="50" t="str">
        <x:v>00:00-04:00</x:v>
      </x:c>
      <x:c r="C944" s="23" t="n">
        <x:v>7523.071519205804</x:v>
      </x:c>
      <x:c r="D944" s="23" t="n">
        <x:v>0</x:v>
      </x:c>
      <x:c r="E944" s="46" t="str">
        <x:v>00:00</x:v>
      </x:c>
      <x:c r="F944" s="23" t="n">
        <x:v>1246.8448641412442</x:v>
      </x:c>
    </x:row>
    <x:row r="945" ht="22" customHeight="1">
      <x:c r="A945" s="30" t="n">
        <x:v>45846</x:v>
      </x:c>
      <x:c r="B945" s="50" t="str">
        <x:v>04:00-08:00</x:v>
      </x:c>
      <x:c r="C945" s="23" t="n">
        <x:v>4007.0630291684015</x:v>
      </x:c>
      <x:c r="D945" s="23" t="n">
        <x:v>3857.2091989268747</x:v>
      </x:c>
      <x:c r="E945" s="46" t="str">
        <x:v>24:00</x:v>
      </x:c>
      <x:c r="F945" s="23" t="n">
        <x:v>4689.857963579723</x:v>
      </x:c>
    </x:row>
    <x:row r="946" ht="22" customHeight="1">
      <x:c r="A946" s="30" t="n">
        <x:v>45846</x:v>
      </x:c>
      <x:c r="B946" s="50" t="str">
        <x:v>08:00-12:00</x:v>
      </x:c>
      <x:c r="C946" s="23" t="n">
        <x:v>5167.084667886124</x:v>
      </x:c>
      <x:c r="D946" s="23" t="n">
        <x:v>2593.2400499999994</x:v>
      </x:c>
      <x:c r="E946" s="46"/>
      <x:c r="F946" s="23"/>
    </x:row>
    <x:row r="947" ht="22" customHeight="1">
      <x:c r="A947" s="30" t="n">
        <x:v>45846</x:v>
      </x:c>
      <x:c r="B947" s="50" t="str">
        <x:v>12:00-16:00</x:v>
      </x:c>
      <x:c r="C947" s="23" t="n">
        <x:v>2932.8892461261953</x:v>
      </x:c>
      <x:c r="D947" s="23" t="n">
        <x:v>852.0989833333333</x:v>
      </x:c>
      <x:c r="E947" s="46"/>
      <x:c r="F947" s="23"/>
    </x:row>
    <x:row r="948" ht="22" customHeight="1">
      <x:c r="A948" s="30" t="n">
        <x:v>45846</x:v>
      </x:c>
      <x:c r="B948" s="50" t="str">
        <x:v>16:00-20:00</x:v>
      </x:c>
      <x:c r="C948" s="23" t="n">
        <x:v>0</x:v>
      </x:c>
      <x:c r="D948" s="23" t="n">
        <x:v>4296.447840824246</x:v>
      </x:c>
      <x:c r="E948" s="46"/>
      <x:c r="F948" s="23"/>
    </x:row>
    <x:row r="949" ht="22" customHeight="1">
      <x:c r="A949" s="30" t="n">
        <x:v>45846</x:v>
      </x:c>
      <x:c r="B949" s="50" t="str">
        <x:v>20:00-24:00</x:v>
      </x:c>
      <x:c r="C949" s="23" t="n">
        <x:v>2056.318480651038</x:v>
      </x:c>
      <x:c r="D949" s="23" t="n">
        <x:v>2868.2979612813433</x:v>
      </x:c>
      <x:c r="E949" s="46"/>
      <x:c r="F949" s="23"/>
    </x:row>
    <x:row r="950" ht="22" customHeight="1">
      <x:c r="A950" s="30" t="n">
        <x:v>45847</x:v>
      </x:c>
      <x:c r="B950" s="50" t="str">
        <x:v>00:00-04:00</x:v>
      </x:c>
      <x:c r="C950" s="23" t="n">
        <x:v>4790.575738347676</x:v>
      </x:c>
      <x:c r="D950" s="23" t="n">
        <x:v>69.89149755025187</x:v>
      </x:c>
      <x:c r="E950" s="46" t="str">
        <x:v>00:00</x:v>
      </x:c>
      <x:c r="F950" s="23" t="n">
        <x:v>4689.857963579723</x:v>
      </x:c>
    </x:row>
    <x:row r="951" ht="22" customHeight="1">
      <x:c r="A951" s="30" t="n">
        <x:v>45847</x:v>
      </x:c>
      <x:c r="B951" s="50" t="str">
        <x:v>04:00-08:00</x:v>
      </x:c>
      <x:c r="C951" s="23" t="n">
        <x:v>3120.569335145684</x:v>
      </x:c>
      <x:c r="D951" s="23" t="n">
        <x:v>4269.794258926533</x:v>
      </x:c>
      <x:c r="E951" s="46" t="str">
        <x:v>24:00</x:v>
      </x:c>
      <x:c r="F951" s="23" t="n">
        <x:v>4568.892174665862</x:v>
      </x:c>
    </x:row>
    <x:row r="952" ht="22" customHeight="1">
      <x:c r="A952" s="30" t="n">
        <x:v>45847</x:v>
      </x:c>
      <x:c r="B952" s="50" t="str">
        <x:v>08:00-12:00</x:v>
      </x:c>
      <x:c r="C952" s="23" t="n">
        <x:v>6487.9971221419355</x:v>
      </x:c>
      <x:c r="D952" s="23" t="n">
        <x:v>1867.5727333333325</x:v>
      </x:c>
      <x:c r="E952" s="46"/>
      <x:c r="F952" s="23"/>
    </x:row>
    <x:row r="953" ht="22" customHeight="1">
      <x:c r="A953" s="30" t="n">
        <x:v>45847</x:v>
      </x:c>
      <x:c r="B953" s="50" t="str">
        <x:v>12:00-16:00</x:v>
      </x:c>
      <x:c r="C953" s="23" t="n">
        <x:v>1024.751494803023</x:v>
      </x:c>
      <x:c r="D953" s="23" t="n">
        <x:v>786.9675666666667</x:v>
      </x:c>
      <x:c r="E953" s="46"/>
      <x:c r="F953" s="23"/>
    </x:row>
    <x:row r="954" ht="22" customHeight="1">
      <x:c r="A954" s="30" t="n">
        <x:v>45847</x:v>
      </x:c>
      <x:c r="B954" s="50" t="str">
        <x:v>16:00-20:00</x:v>
      </x:c>
      <x:c r="C954" s="23" t="n">
        <x:v>104.07596262164056</x:v>
      </x:c>
      <x:c r="D954" s="23" t="n">
        <x:v>4295.817105396531</x:v>
      </x:c>
      <x:c r="E954" s="46"/>
      <x:c r="F954" s="23"/>
    </x:row>
    <x:row r="955" ht="22" customHeight="1">
      <x:c r="A955" s="30" t="n">
        <x:v>45847</x:v>
      </x:c>
      <x:c r="B955" s="50" t="str">
        <x:v>20:00-24:00</x:v>
      </x:c>
      <x:c r="C955" s="23" t="n">
        <x:v>1727.1768297103554</x:v>
      </x:c>
      <x:c r="D955" s="23" t="n">
        <x:v>2795.494699193112</x:v>
      </x:c>
      <x:c r="E955" s="46"/>
      <x:c r="F955" s="23"/>
    </x:row>
    <x:row r="956" ht="22" customHeight="1">
      <x:c r="A956" s="30" t="n">
        <x:v>45848</x:v>
      </x:c>
      <x:c r="B956" s="50" t="str">
        <x:v>00:00-04:00</x:v>
      </x:c>
      <x:c r="C956" s="23" t="n">
        <x:v>1668.8821065932318</x:v>
      </x:c>
      <x:c r="D956" s="23" t="n">
        <x:v>7.191865918867052</x:v>
      </x:c>
      <x:c r="E956" s="46" t="str">
        <x:v>00:00</x:v>
      </x:c>
      <x:c r="F956" s="23" t="n">
        <x:v>4568.892174665862</x:v>
      </x:c>
    </x:row>
    <x:row r="957" ht="22" customHeight="1">
      <x:c r="A957" s="30" t="n">
        <x:v>45848</x:v>
      </x:c>
      <x:c r="B957" s="50" t="str">
        <x:v>04:00-08:00</x:v>
      </x:c>
      <x:c r="C957" s="23" t="n">
        <x:v>5268.871823606523</x:v>
      </x:c>
      <x:c r="D957" s="23" t="n">
        <x:v>4834.4339279346705</x:v>
      </x:c>
      <x:c r="E957" s="46" t="str">
        <x:v>24:00</x:v>
      </x:c>
      <x:c r="F957" s="23" t="n">
        <x:v>4249.931888696877</x:v>
      </x:c>
    </x:row>
    <x:row r="958" ht="22" customHeight="1">
      <x:c r="A958" s="30" t="n">
        <x:v>45848</x:v>
      </x:c>
      <x:c r="B958" s="50" t="str">
        <x:v>08:00-12:00</x:v>
      </x:c>
      <x:c r="C958" s="23" t="n">
        <x:v>5047.900832413302</x:v>
      </x:c>
      <x:c r="D958" s="23" t="n">
        <x:v>2219.258574488778</x:v>
      </x:c>
      <x:c r="E958" s="46"/>
      <x:c r="F958" s="23"/>
    </x:row>
    <x:row r="959" ht="22" customHeight="1">
      <x:c r="A959" s="30" t="n">
        <x:v>45848</x:v>
      </x:c>
      <x:c r="B959" s="50" t="str">
        <x:v>12:00-16:00</x:v>
      </x:c>
      <x:c r="C959" s="23" t="n">
        <x:v>4393.984477190571</x:v>
      </x:c>
      <x:c r="D959" s="23" t="n">
        <x:v>598.6263730978966</x:v>
      </x:c>
      <x:c r="E959" s="46"/>
      <x:c r="F959" s="23"/>
    </x:row>
    <x:row r="960" ht="22" customHeight="1">
      <x:c r="A960" s="30" t="n">
        <x:v>45848</x:v>
      </x:c>
      <x:c r="B960" s="50" t="str">
        <x:v>16:00-20:00</x:v>
      </x:c>
      <x:c r="C960" s="23" t="n">
        <x:v>0</x:v>
      </x:c>
      <x:c r="D960" s="23" t="n">
        <x:v>4500.681029838258</x:v>
      </x:c>
      <x:c r="E960" s="46"/>
      <x:c r="F960" s="23"/>
    </x:row>
    <x:row r="961" ht="22" customHeight="1">
      <x:c r="A961" s="30" t="n">
        <x:v>45848</x:v>
      </x:c>
      <x:c r="B961" s="50" t="str">
        <x:v>20:00-24:00</x:v>
      </x:c>
      <x:c r="C961" s="23" t="n">
        <x:v>1754.8939063485323</x:v>
      </x:c>
      <x:c r="D961" s="23" t="n">
        <x:v>2815.844334476866</x:v>
      </x:c>
      <x:c r="E961" s="46"/>
      <x:c r="F961" s="23"/>
    </x:row>
    <x:row r="962" ht="22" customHeight="1">
      <x:c r="A962" s="30" t="n">
        <x:v>45849</x:v>
      </x:c>
      <x:c r="B962" s="50" t="str">
        <x:v>00:00-04:00</x:v>
      </x:c>
      <x:c r="C962" s="23" t="n">
        <x:v>909.8326031704642</x:v>
      </x:c>
      <x:c r="D962" s="23" t="n">
        <x:v>2742.968451575436</x:v>
      </x:c>
      <x:c r="E962" s="46" t="str">
        <x:v>00:00</x:v>
      </x:c>
      <x:c r="F962" s="23" t="n">
        <x:v>4249.931888696877</x:v>
      </x:c>
    </x:row>
    <x:row r="963" ht="22" customHeight="1">
      <x:c r="A963" s="30" t="n">
        <x:v>45849</x:v>
      </x:c>
      <x:c r="B963" s="50" t="str">
        <x:v>04:00-08:00</x:v>
      </x:c>
      <x:c r="C963" s="23" t="n">
        <x:v>3050.053429205558</x:v>
      </x:c>
      <x:c r="D963" s="23" t="n">
        <x:v>2461.3217223365464</x:v>
      </x:c>
      <x:c r="E963" s="46" t="str">
        <x:v>24:00</x:v>
      </x:c>
      <x:c r="F963" s="23" t="n">
        <x:v>3791.23087727598</x:v>
      </x:c>
    </x:row>
    <x:row r="964" ht="22" customHeight="1">
      <x:c r="A964" s="30" t="n">
        <x:v>45849</x:v>
      </x:c>
      <x:c r="B964" s="50" t="str">
        <x:v>08:00-12:00</x:v>
      </x:c>
      <x:c r="C964" s="23" t="n">
        <x:v>8754.493076165838</x:v>
      </x:c>
      <x:c r="D964" s="23" t="n">
        <x:v>0</x:v>
      </x:c>
      <x:c r="E964" s="46"/>
      <x:c r="F964" s="23"/>
    </x:row>
    <x:row r="965" ht="22" customHeight="1">
      <x:c r="A965" s="30" t="n">
        <x:v>45849</x:v>
      </x:c>
      <x:c r="B965" s="50" t="str">
        <x:v>12:00-16:00</x:v>
      </x:c>
      <x:c r="C965" s="23" t="n">
        <x:v>988.5239458838093</x:v>
      </x:c>
      <x:c r="D965" s="23" t="n">
        <x:v>0</x:v>
      </x:c>
      <x:c r="E965" s="46"/>
      <x:c r="F965" s="23"/>
    </x:row>
    <x:row r="966" ht="22" customHeight="1">
      <x:c r="A966" s="30" t="n">
        <x:v>45849</x:v>
      </x:c>
      <x:c r="B966" s="50" t="str">
        <x:v>16:00-20:00</x:v>
      </x:c>
      <x:c r="C966" s="23" t="n">
        <x:v>34.31478197493157</x:v>
      </x:c>
      <x:c r="D966" s="23" t="n">
        <x:v>4651.299755696084</x:v>
      </x:c>
      <x:c r="E966" s="46"/>
      <x:c r="F966" s="23"/>
    </x:row>
    <x:row r="967" ht="22" customHeight="1">
      <x:c r="A967" s="30" t="n">
        <x:v>45849</x:v>
      </x:c>
      <x:c r="B967" s="50" t="str">
        <x:v>20:00-24:00</x:v>
      </x:c>
      <x:c r="C967" s="23" t="n">
        <x:v>1326.2581566082088</x:v>
      </x:c>
      <x:c r="D967" s="23" t="n">
        <x:v>2758.65653500788</x:v>
      </x:c>
      <x:c r="E967" s="46"/>
      <x:c r="F967" s="23"/>
    </x:row>
    <x:row r="968" ht="22" customHeight="1">
      <x:c r="A968" s="30" t="n">
        <x:v>45850</x:v>
      </x:c>
      <x:c r="B968" s="50" t="str">
        <x:v>00:00-04:00</x:v>
      </x:c>
      <x:c r="C968" s="23" t="n">
        <x:v>1387.410722107123</x:v>
      </x:c>
      <x:c r="D968" s="23" t="n">
        <x:v>1732.089419196688</x:v>
      </x:c>
      <x:c r="E968" s="46" t="str">
        <x:v>00:00</x:v>
      </x:c>
      <x:c r="F968" s="23" t="n">
        <x:v>3791.23087727598</x:v>
      </x:c>
    </x:row>
    <x:row r="969" ht="22" customHeight="1">
      <x:c r="A969" s="30" t="n">
        <x:v>45850</x:v>
      </x:c>
      <x:c r="B969" s="50" t="str">
        <x:v>04:00-08:00</x:v>
      </x:c>
      <x:c r="C969" s="23" t="n">
        <x:v>2137.3636191923597</x:v>
      </x:c>
      <x:c r="D969" s="23" t="n">
        <x:v>2028.3809441946237</x:v>
      </x:c>
      <x:c r="E969" s="46" t="str">
        <x:v>24:00</x:v>
      </x:c>
      <x:c r="F969" s="23" t="n">
        <x:v>4120.419550449213</x:v>
      </x:c>
    </x:row>
    <x:row r="970" ht="22" customHeight="1">
      <x:c r="A970" s="30" t="n">
        <x:v>45850</x:v>
      </x:c>
      <x:c r="B970" s="50" t="str">
        <x:v>08:00-12:00</x:v>
      </x:c>
      <x:c r="C970" s="23" t="n">
        <x:v>8905.302910358456</x:v>
      </x:c>
      <x:c r="D970" s="23" t="n">
        <x:v>0</x:v>
      </x:c>
      <x:c r="E970" s="46"/>
      <x:c r="F970" s="23"/>
    </x:row>
    <x:row r="971" ht="22" customHeight="1">
      <x:c r="A971" s="30" t="n">
        <x:v>45850</x:v>
      </x:c>
      <x:c r="B971" s="50" t="str">
        <x:v>12:00-16:00</x:v>
      </x:c>
      <x:c r="C971" s="23" t="n">
        <x:v>0</x:v>
      </x:c>
      <x:c r="D971" s="23" t="n">
        <x:v>0</x:v>
      </x:c>
      <x:c r="E971" s="46"/>
      <x:c r="F971" s="23"/>
    </x:row>
    <x:row r="972" ht="22" customHeight="1">
      <x:c r="A972" s="30" t="n">
        <x:v>45850</x:v>
      </x:c>
      <x:c r="B972" s="50" t="str">
        <x:v>16:00-20:00</x:v>
      </x:c>
      <x:c r="C972" s="23" t="n">
        <x:v>0</x:v>
      </x:c>
      <x:c r="D972" s="23" t="n">
        <x:v>4849.048891604693</x:v>
      </x:c>
      <x:c r="E972" s="46"/>
      <x:c r="F972" s="23"/>
    </x:row>
    <x:row r="973" ht="22" customHeight="1">
      <x:c r="A973" s="30" t="n">
        <x:v>45850</x:v>
      </x:c>
      <x:c r="B973" s="50" t="str">
        <x:v>20:00-24:00</x:v>
      </x:c>
      <x:c r="C973" s="23" t="n">
        <x:v>2524.8416388692904</x:v>
      </x:c>
      <x:c r="D973" s="23" t="n">
        <x:v>3207.69524047514</x:v>
      </x:c>
      <x:c r="E973" s="46"/>
      <x:c r="F973" s="23"/>
    </x:row>
    <x:row r="974" ht="22" customHeight="1">
      <x:c r="A974" s="30" t="n">
        <x:v>45851</x:v>
      </x:c>
      <x:c r="B974" s="50" t="str">
        <x:v>00:00-04:00</x:v>
      </x:c>
      <x:c r="C974" s="23" t="n">
        <x:v>3111.6214485312216</x:v>
      </x:c>
      <x:c r="D974" s="23" t="n">
        <x:v>0</x:v>
      </x:c>
      <x:c r="E974" s="46" t="str">
        <x:v>00:00</x:v>
      </x:c>
      <x:c r="F974" s="23" t="n">
        <x:v>4120.419550449213</x:v>
      </x:c>
    </x:row>
    <x:row r="975" ht="22" customHeight="1">
      <x:c r="A975" s="30" t="n">
        <x:v>45851</x:v>
      </x:c>
      <x:c r="B975" s="50" t="str">
        <x:v>04:00-08:00</x:v>
      </x:c>
      <x:c r="C975" s="23" t="n">
        <x:v>4395.645668070097</x:v>
      </x:c>
      <x:c r="D975" s="23" t="n">
        <x:v>5155.026318941877</x:v>
      </x:c>
      <x:c r="E975" s="46" t="str">
        <x:v>24:00</x:v>
      </x:c>
      <x:c r="F975" s="23" t="n">
        <x:v>5123.122951049</x:v>
      </x:c>
    </x:row>
    <x:row r="976" ht="22" customHeight="1">
      <x:c r="A976" s="30" t="n">
        <x:v>45851</x:v>
      </x:c>
      <x:c r="B976" s="50" t="str">
        <x:v>08:00-12:00</x:v>
      </x:c>
      <x:c r="C976" s="23" t="n">
        <x:v>5464.292798175362</x:v>
      </x:c>
      <x:c r="D976" s="23" t="n">
        <x:v>1851.4930666666667</x:v>
      </x:c>
      <x:c r="E976" s="46"/>
      <x:c r="F976" s="23"/>
    </x:row>
    <x:row r="977" ht="22" customHeight="1">
      <x:c r="A977" s="30" t="n">
        <x:v>45851</x:v>
      </x:c>
      <x:c r="B977" s="50" t="str">
        <x:v>12:00-16:00</x:v>
      </x:c>
      <x:c r="C977" s="23" t="n">
        <x:v>3545.8104313053677</x:v>
      </x:c>
      <x:c r="D977" s="23" t="n">
        <x:v>361.68219999999997</x:v>
      </x:c>
      <x:c r="E977" s="46"/>
      <x:c r="F977" s="23"/>
    </x:row>
    <x:row r="978" ht="22" customHeight="1">
      <x:c r="A978" s="30" t="n">
        <x:v>45851</x:v>
      </x:c>
      <x:c r="B978" s="50" t="str">
        <x:v>16:00-20:00</x:v>
      </x:c>
      <x:c r="C978" s="23" t="n">
        <x:v>63.571330180918366</x:v>
      </x:c>
      <x:c r="D978" s="23" t="n">
        <x:v>4350.359291518169</x:v>
      </x:c>
      <x:c r="E978" s="46"/>
      <x:c r="F978" s="23"/>
    </x:row>
    <x:row r="979" ht="22" customHeight="1">
      <x:c r="A979" s="30" t="n">
        <x:v>45851</x:v>
      </x:c>
      <x:c r="B979" s="50" t="str">
        <x:v>20:00-24:00</x:v>
      </x:c>
      <x:c r="C979" s="23" t="n">
        <x:v>2364.661243043248</x:v>
      </x:c>
      <x:c r="D979" s="23" t="n">
        <x:v>2724.9444269715104</x:v>
      </x:c>
      <x:c r="E979" s="46"/>
      <x:c r="F979" s="23"/>
    </x:row>
    <x:row r="980" ht="22" customHeight="1">
      <x:c r="A980" s="30" t="n">
        <x:v>45852</x:v>
      </x:c>
      <x:c r="B980" s="50" t="str">
        <x:v>00:00-04:00</x:v>
      </x:c>
      <x:c r="C980" s="23" t="n">
        <x:v>2970.097817994459</x:v>
      </x:c>
      <x:c r="D980" s="23" t="n">
        <x:v>32.703761727472056</x:v>
      </x:c>
      <x:c r="E980" s="46" t="str">
        <x:v>00:00</x:v>
      </x:c>
      <x:c r="F980" s="23" t="n">
        <x:v>5123.122951049</x:v>
      </x:c>
    </x:row>
    <x:row r="981" ht="22" customHeight="1">
      <x:c r="A981" s="30" t="n">
        <x:v>45852</x:v>
      </x:c>
      <x:c r="B981" s="50" t="str">
        <x:v>04:00-08:00</x:v>
      </x:c>
      <x:c r="C981" s="23" t="n">
        <x:v>3444.1101938857837</x:v>
      </x:c>
      <x:c r="D981" s="23" t="n">
        <x:v>4839.737622204642</x:v>
      </x:c>
      <x:c r="E981" s="46" t="str">
        <x:v>24:00</x:v>
      </x:c>
      <x:c r="F981" s="23" t="n">
        <x:v>4229.624186946365</x:v>
      </x:c>
    </x:row>
    <x:row r="982" ht="22" customHeight="1">
      <x:c r="A982" s="30" t="n">
        <x:v>45852</x:v>
      </x:c>
      <x:c r="B982" s="50" t="str">
        <x:v>08:00-12:00</x:v>
      </x:c>
      <x:c r="C982" s="23" t="n">
        <x:v>5548.447475459594</x:v>
      </x:c>
      <x:c r="D982" s="23" t="n">
        <x:v>1602.593166666666</x:v>
      </x:c>
      <x:c r="E982" s="46"/>
      <x:c r="F982" s="23"/>
    </x:row>
    <x:row r="983" ht="22" customHeight="1">
      <x:c r="A983" s="30" t="n">
        <x:v>45852</x:v>
      </x:c>
      <x:c r="B983" s="50" t="str">
        <x:v>12:00-16:00</x:v>
      </x:c>
      <x:c r="C983" s="23" t="n">
        <x:v>2466.391463343557</x:v>
      </x:c>
      <x:c r="D983" s="23" t="n">
        <x:v>133.07522938519242</x:v>
      </x:c>
      <x:c r="E983" s="46"/>
      <x:c r="F983" s="23"/>
    </x:row>
    <x:row r="984" ht="22" customHeight="1">
      <x:c r="A984" s="30" t="n">
        <x:v>45852</x:v>
      </x:c>
      <x:c r="B984" s="50" t="str">
        <x:v>16:00-20:00</x:v>
      </x:c>
      <x:c r="C984" s="23" t="n">
        <x:v>198.08562387218038</x:v>
      </x:c>
      <x:c r="D984" s="23" t="n">
        <x:v>4551.200479625324</x:v>
      </x:c>
      <x:c r="E984" s="46"/>
      <x:c r="F984" s="23"/>
    </x:row>
    <x:row r="985" ht="22" customHeight="1">
      <x:c r="A985" s="30" t="n">
        <x:v>45852</x:v>
      </x:c>
      <x:c r="B985" s="50" t="str">
        <x:v>20:00-24:00</x:v>
      </x:c>
      <x:c r="C985" s="23" t="n">
        <x:v>1710.6913892306543</x:v>
      </x:c>
      <x:c r="D985" s="23" t="n">
        <x:v>2878.4760387499155</x:v>
      </x:c>
      <x:c r="E985" s="46"/>
      <x:c r="F985" s="23"/>
    </x:row>
    <x:row r="986" ht="22" customHeight="1">
      <x:c r="A986" s="30" t="n">
        <x:v>45853</x:v>
      </x:c>
      <x:c r="B986" s="50" t="str">
        <x:v>00:00-04:00</x:v>
      </x:c>
      <x:c r="C986" s="23" t="n">
        <x:v>2880.1406160156384</x:v>
      </x:c>
      <x:c r="D986" s="23" t="n">
        <x:v>69.99064913870325</x:v>
      </x:c>
      <x:c r="E986" s="46" t="str">
        <x:v>00:00</x:v>
      </x:c>
      <x:c r="F986" s="23" t="n">
        <x:v>4229.624186946365</x:v>
      </x:c>
    </x:row>
    <x:row r="987" ht="22" customHeight="1">
      <x:c r="A987" s="30" t="n">
        <x:v>45853</x:v>
      </x:c>
      <x:c r="B987" s="50" t="str">
        <x:v>04:00-08:00</x:v>
      </x:c>
      <x:c r="C987" s="23" t="n">
        <x:v>4576.2457102816825</x:v>
      </x:c>
      <x:c r="D987" s="23" t="n">
        <x:v>5240.044752840136</x:v>
      </x:c>
      <x:c r="E987" s="46" t="str">
        <x:v>24:00</x:v>
      </x:c>
      <x:c r="F987" s="23" t="n">
        <x:v>5087.273874896381</x:v>
      </x:c>
    </x:row>
    <x:row r="988" ht="22" customHeight="1">
      <x:c r="A988" s="30" t="n">
        <x:v>45853</x:v>
      </x:c>
      <x:c r="B988" s="50" t="str">
        <x:v>08:00-12:00</x:v>
      </x:c>
      <x:c r="C988" s="23" t="n">
        <x:v>5916.265985200426</x:v>
      </x:c>
      <x:c r="D988" s="23" t="n">
        <x:v>1177.9008333333334</x:v>
      </x:c>
      <x:c r="E988" s="46"/>
      <x:c r="F988" s="23"/>
    </x:row>
    <x:row r="989" ht="22" customHeight="1">
      <x:c r="A989" s="30" t="n">
        <x:v>45853</x:v>
      </x:c>
      <x:c r="B989" s="50" t="str">
        <x:v>12:00-16:00</x:v>
      </x:c>
      <x:c r="C989" s="23" t="n">
        <x:v>2414.88059539795</x:v>
      </x:c>
      <x:c r="D989" s="23" t="n">
        <x:v>386.62718752506703</x:v>
      </x:c>
      <x:c r="E989" s="46"/>
      <x:c r="F989" s="23"/>
    </x:row>
    <x:row r="990" ht="22" customHeight="1">
      <x:c r="A990" s="30" t="n">
        <x:v>45853</x:v>
      </x:c>
      <x:c r="B990" s="50" t="str">
        <x:v>16:00-20:00</x:v>
      </x:c>
      <x:c r="C990" s="23" t="n">
        <x:v>59.3260297662394</x:v>
      </x:c>
      <x:c r="D990" s="23" t="n">
        <x:v>4286.82527968118</x:v>
      </x:c>
      <x:c r="E990" s="46"/>
      <x:c r="F990" s="23"/>
    </x:row>
    <x:row r="991" ht="22" customHeight="1">
      <x:c r="A991" s="30" t="n">
        <x:v>45853</x:v>
      </x:c>
      <x:c r="B991" s="50" t="str">
        <x:v>20:00-24:00</x:v>
      </x:c>
      <x:c r="C991" s="23" t="n">
        <x:v>2123.0105795617737</x:v>
      </x:c>
      <x:c r="D991" s="23" t="n">
        <x:v>2622.320886467767</x:v>
      </x:c>
      <x:c r="E991" s="46"/>
      <x:c r="F991" s="23"/>
    </x:row>
    <x:row r="992" ht="22" customHeight="1">
      <x:c r="A992" s="30" t="n">
        <x:v>45854</x:v>
      </x:c>
      <x:c r="B992" s="50" t="str">
        <x:v>00:00-04:00</x:v>
      </x:c>
      <x:c r="C992" s="23" t="n">
        <x:v>2016.337509262219</x:v>
      </x:c>
      <x:c r="D992" s="23" t="n">
        <x:v>9.826061405671453</x:v>
      </x:c>
      <x:c r="E992" s="46" t="str">
        <x:v>00:00</x:v>
      </x:c>
      <x:c r="F992" s="23" t="n">
        <x:v>5087.273874896381</x:v>
      </x:c>
    </x:row>
    <x:row r="993" ht="22" customHeight="1">
      <x:c r="A993" s="30" t="n">
        <x:v>45854</x:v>
      </x:c>
      <x:c r="B993" s="50" t="str">
        <x:v>04:00-08:00</x:v>
      </x:c>
      <x:c r="C993" s="23" t="n">
        <x:v>4412.055967786752</x:v>
      </x:c>
      <x:c r="D993" s="23" t="n">
        <x:v>5495.4103271917365</x:v>
      </x:c>
      <x:c r="E993" s="46" t="str">
        <x:v>24:00</x:v>
      </x:c>
      <x:c r="F993" s="23" t="n">
        <x:v>4294.60296977313</x:v>
      </x:c>
    </x:row>
    <x:row r="994" ht="22" customHeight="1">
      <x:c r="A994" s="30" t="n">
        <x:v>45854</x:v>
      </x:c>
      <x:c r="B994" s="50" t="str">
        <x:v>08:00-12:00</x:v>
      </x:c>
      <x:c r="C994" s="23" t="n">
        <x:v>5963.6489929531845</x:v>
      </x:c>
      <x:c r="D994" s="23" t="n">
        <x:v>1197.0075166666675</x:v>
      </x:c>
      <x:c r="E994" s="46"/>
      <x:c r="F994" s="23"/>
    </x:row>
    <x:row r="995" ht="22" customHeight="1">
      <x:c r="A995" s="30" t="n">
        <x:v>45854</x:v>
      </x:c>
      <x:c r="B995" s="50" t="str">
        <x:v>12:00-16:00</x:v>
      </x:c>
      <x:c r="C995" s="23" t="n">
        <x:v>2836.702837372666</x:v>
      </x:c>
      <x:c r="D995" s="23" t="n">
        <x:v>491.5862811162697</x:v>
      </x:c>
      <x:c r="E995" s="46"/>
      <x:c r="F995" s="23"/>
    </x:row>
    <x:row r="996" ht="22" customHeight="1">
      <x:c r="A996" s="30" t="n">
        <x:v>45854</x:v>
      </x:c>
      <x:c r="B996" s="50" t="str">
        <x:v>16:00-20:00</x:v>
      </x:c>
      <x:c r="C996" s="23" t="n">
        <x:v>0</x:v>
      </x:c>
      <x:c r="D996" s="23" t="n">
        <x:v>4341.928675342851</x:v>
      </x:c>
      <x:c r="E996" s="46"/>
      <x:c r="F996" s="23"/>
    </x:row>
    <x:row r="997" ht="22" customHeight="1">
      <x:c r="A997" s="30" t="n">
        <x:v>45854</x:v>
      </x:c>
      <x:c r="B997" s="50" t="str">
        <x:v>20:00-24:00</x:v>
      </x:c>
      <x:c r="C997" s="23" t="n">
        <x:v>1856.0284293789791</x:v>
      </x:c>
      <x:c r="D997" s="23" t="n">
        <x:v>3016.3116796583035</x:v>
      </x:c>
      <x:c r="E997" s="46"/>
      <x:c r="F997" s="23"/>
    </x:row>
    <x:row r="998" ht="22" customHeight="1">
      <x:c r="A998" s="30" t="n">
        <x:v>45855</x:v>
      </x:c>
      <x:c r="B998" s="50" t="str">
        <x:v>00:00-04:00</x:v>
      </x:c>
      <x:c r="C998" s="23" t="n">
        <x:v>5676.401720468098</x:v>
      </x:c>
      <x:c r="D998" s="23" t="n">
        <x:v>10.787159658430369</x:v>
      </x:c>
      <x:c r="E998" s="46" t="str">
        <x:v>00:00</x:v>
      </x:c>
      <x:c r="F998" s="23" t="n">
        <x:v>4294.60296977313</x:v>
      </x:c>
    </x:row>
    <x:row r="999" ht="22" customHeight="1">
      <x:c r="A999" s="30" t="n">
        <x:v>45855</x:v>
      </x:c>
      <x:c r="B999" s="50" t="str">
        <x:v>04:00-08:00</x:v>
      </x:c>
      <x:c r="C999" s="23" t="n">
        <x:v>2107.858196562648</x:v>
      </x:c>
      <x:c r="D999" s="23" t="n">
        <x:v>4419.464907681155</x:v>
      </x:c>
      <x:c r="E999" s="46" t="str">
        <x:v>24:00</x:v>
      </x:c>
      <x:c r="F999" s="23" t="n">
        <x:v>4349.631230539588</x:v>
      </x:c>
    </x:row>
    <x:row r="1000" ht="22" customHeight="1">
      <x:c r="A1000" s="30" t="n">
        <x:v>45855</x:v>
      </x:c>
      <x:c r="B1000" s="50" t="str">
        <x:v>08:00-12:00</x:v>
      </x:c>
      <x:c r="C1000" s="23" t="n">
        <x:v>6380.767994871831</x:v>
      </x:c>
      <x:c r="D1000" s="23" t="n">
        <x:v>2414.696233333333</x:v>
      </x:c>
      <x:c r="E1000" s="46"/>
      <x:c r="F1000" s="23"/>
    </x:row>
    <x:row r="1001" ht="22" customHeight="1">
      <x:c r="A1001" s="30" t="n">
        <x:v>45855</x:v>
      </x:c>
      <x:c r="B1001" s="50" t="str">
        <x:v>12:00-16:00</x:v>
      </x:c>
      <x:c r="C1001" s="23" t="n">
        <x:v>2321.6108494936284</x:v>
      </x:c>
      <x:c r="D1001" s="23" t="n">
        <x:v>654.3717688538316</x:v>
      </x:c>
      <x:c r="E1001" s="46"/>
      <x:c r="F1001" s="23"/>
    </x:row>
    <x:row r="1002" ht="22" customHeight="1">
      <x:c r="A1002" s="30" t="n">
        <x:v>45855</x:v>
      </x:c>
      <x:c r="B1002" s="50" t="str">
        <x:v>16:00-20:00</x:v>
      </x:c>
      <x:c r="C1002" s="23" t="n">
        <x:v>137.04839570972533</x:v>
      </x:c>
      <x:c r="D1002" s="23" t="n">
        <x:v>4351.427519542248</x:v>
      </x:c>
      <x:c r="E1002" s="46"/>
      <x:c r="F1002" s="23"/>
    </x:row>
    <x:row r="1003" ht="22" customHeight="1">
      <x:c r="A1003" s="30" t="n">
        <x:v>45855</x:v>
      </x:c>
      <x:c r="B1003" s="50" t="str">
        <x:v>20:00-24:00</x:v>
      </x:c>
      <x:c r="C1003" s="23" t="n">
        <x:v>1662.7186432356316</x:v>
      </x:c>
      <x:c r="D1003" s="23" t="n">
        <x:v>2911.715674517862</x:v>
      </x:c>
      <x:c r="E1003" s="46"/>
      <x:c r="F1003" s="23"/>
    </x:row>
    <x:row r="1004" ht="22" customHeight="1">
      <x:c r="A1004" s="30" t="n">
        <x:v>45856</x:v>
      </x:c>
      <x:c r="B1004" s="50" t="str">
        <x:v>00:00-04:00</x:v>
      </x:c>
      <x:c r="C1004" s="23" t="n">
        <x:v>253.89757856201368</x:v>
      </x:c>
      <x:c r="D1004" s="23" t="n">
        <x:v>1778.9383432136074</x:v>
      </x:c>
      <x:c r="E1004" s="46" t="str">
        <x:v>00:00</x:v>
      </x:c>
      <x:c r="F1004" s="23" t="n">
        <x:v>4349.631230539588</x:v>
      </x:c>
    </x:row>
    <x:row r="1005" ht="22" customHeight="1">
      <x:c r="A1005" s="30" t="n">
        <x:v>45856</x:v>
      </x:c>
      <x:c r="B1005" s="50" t="str">
        <x:v>04:00-08:00</x:v>
      </x:c>
      <x:c r="C1005" s="23" t="n">
        <x:v>1698.7308223437221</x:v>
      </x:c>
      <x:c r="D1005" s="23" t="n">
        <x:v>2172.999282418208</x:v>
      </x:c>
      <x:c r="E1005" s="46" t="str">
        <x:v>24:00</x:v>
      </x:c>
      <x:c r="F1005" s="23" t="n">
        <x:v>3520.9878226943383</x:v>
      </x:c>
    </x:row>
    <x:row r="1006" ht="22" customHeight="1">
      <x:c r="A1006" s="30" t="n">
        <x:v>45856</x:v>
      </x:c>
      <x:c r="B1006" s="50" t="str">
        <x:v>08:00-12:00</x:v>
      </x:c>
      <x:c r="C1006" s="23" t="n">
        <x:v>8569.605303553702</x:v>
      </x:c>
      <x:c r="D1006" s="23" t="n">
        <x:v>0</x:v>
      </x:c>
      <x:c r="E1006" s="46"/>
      <x:c r="F1006" s="23"/>
    </x:row>
    <x:row r="1007" ht="22" customHeight="1">
      <x:c r="A1007" s="30" t="n">
        <x:v>45856</x:v>
      </x:c>
      <x:c r="B1007" s="50" t="str">
        <x:v>12:00-16:00</x:v>
      </x:c>
      <x:c r="C1007" s="23" t="n">
        <x:v>1523.9329192376913</x:v>
      </x:c>
      <x:c r="D1007" s="23" t="n">
        <x:v>0.12544704848926358</x:v>
      </x:c>
      <x:c r="E1007" s="46"/>
      <x:c r="F1007" s="23"/>
    </x:row>
    <x:row r="1008" ht="22" customHeight="1">
      <x:c r="A1008" s="30" t="n">
        <x:v>45856</x:v>
      </x:c>
      <x:c r="B1008" s="50" t="str">
        <x:v>16:00-20:00</x:v>
      </x:c>
      <x:c r="C1008" s="23" t="n">
        <x:v>8.624208293214098</x:v>
      </x:c>
      <x:c r="D1008" s="23" t="n">
        <x:v>4801.342429012083</x:v>
      </x:c>
      <x:c r="E1008" s="46"/>
      <x:c r="F1008" s="23"/>
    </x:row>
    <x:row r="1009" ht="22" customHeight="1">
      <x:c r="A1009" s="30" t="n">
        <x:v>45856</x:v>
      </x:c>
      <x:c r="B1009" s="50" t="str">
        <x:v>20:00-24:00</x:v>
      </x:c>
      <x:c r="C1009" s="23" t="n">
        <x:v>1458.4837395745633</x:v>
      </x:c>
      <x:c r="D1009" s="23" t="n">
        <x:v>2938.1259683359144</x:v>
      </x:c>
      <x:c r="E1009" s="46"/>
      <x:c r="F1009" s="23"/>
    </x:row>
    <x:row r="1010" ht="22" customHeight="1">
      <x:c r="A1010" s="30" t="n">
        <x:v>45857</x:v>
      </x:c>
      <x:c r="B1010" s="50" t="str">
        <x:v>00:00-04:00</x:v>
      </x:c>
      <x:c r="C1010" s="23" t="n">
        <x:v>1363.845618338839</x:v>
      </x:c>
      <x:c r="D1010" s="23" t="n">
        <x:v>1680.9380636535222</x:v>
      </x:c>
      <x:c r="E1010" s="46" t="str">
        <x:v>00:00</x:v>
      </x:c>
      <x:c r="F1010" s="23" t="n">
        <x:v>3520.9878226943383</x:v>
      </x:c>
    </x:row>
    <x:row r="1011" ht="22" customHeight="1">
      <x:c r="A1011" s="30" t="n">
        <x:v>45857</x:v>
      </x:c>
      <x:c r="B1011" s="50" t="str">
        <x:v>04:00-08:00</x:v>
      </x:c>
      <x:c r="C1011" s="23" t="n">
        <x:v>2273.3532269475013</x:v>
      </x:c>
      <x:c r="D1011" s="23" t="n">
        <x:v>1956.7177558157966</x:v>
      </x:c>
      <x:c r="E1011" s="46" t="str">
        <x:v>24:00</x:v>
      </x:c>
      <x:c r="F1011" s="23" t="n">
        <x:v>3950.6290427789727</x:v>
      </x:c>
    </x:row>
    <x:row r="1012" ht="22" customHeight="1">
      <x:c r="A1012" s="30" t="n">
        <x:v>45857</x:v>
      </x:c>
      <x:c r="B1012" s="50" t="str">
        <x:v>08:00-12:00</x:v>
      </x:c>
      <x:c r="C1012" s="23" t="n">
        <x:v>8941.525573287008</x:v>
      </x:c>
      <x:c r="D1012" s="23" t="n">
        <x:v>0</x:v>
      </x:c>
      <x:c r="E1012" s="46"/>
      <x:c r="F1012" s="23"/>
    </x:row>
    <x:row r="1013" ht="22" customHeight="1">
      <x:c r="A1013" s="30" t="n">
        <x:v>45857</x:v>
      </x:c>
      <x:c r="B1013" s="50" t="str">
        <x:v>12:00-16:00</x:v>
      </x:c>
      <x:c r="C1013" s="23" t="n">
        <x:v>0</x:v>
      </x:c>
      <x:c r="D1013" s="23" t="n">
        <x:v>0</x:v>
      </x:c>
      <x:c r="E1013" s="46"/>
      <x:c r="F1013" s="23"/>
    </x:row>
    <x:row r="1014" ht="22" customHeight="1">
      <x:c r="A1014" s="30" t="n">
        <x:v>45857</x:v>
      </x:c>
      <x:c r="B1014" s="50" t="str">
        <x:v>16:00-20:00</x:v>
      </x:c>
      <x:c r="C1014" s="23" t="n">
        <x:v>15.124349505248473</x:v>
      </x:c>
      <x:c r="D1014" s="23" t="n">
        <x:v>4570.593240361472</x:v>
      </x:c>
      <x:c r="E1014" s="46"/>
      <x:c r="F1014" s="23"/>
    </x:row>
    <x:row r="1015" ht="22" customHeight="1">
      <x:c r="A1015" s="30" t="n">
        <x:v>45857</x:v>
      </x:c>
      <x:c r="B1015" s="50" t="str">
        <x:v>20:00-24:00</x:v>
      </x:c>
      <x:c r="C1015" s="23" t="n">
        <x:v>1740.6225577591886</x:v>
      </x:c>
      <x:c r="D1015" s="23" t="n">
        <x:v>3015.9956160216484</x:v>
      </x:c>
      <x:c r="E1015" s="46"/>
      <x:c r="F1015" s="23"/>
    </x:row>
    <x:row r="1016" ht="22" customHeight="1">
      <x:c r="A1016" s="30" t="n">
        <x:v>45858</x:v>
      </x:c>
      <x:c r="B1016" s="50" t="str">
        <x:v>00:00-04:00</x:v>
      </x:c>
      <x:c r="C1016" s="23" t="n">
        <x:v>2963.6288330854636</x:v>
      </x:c>
      <x:c r="D1016" s="23" t="n">
        <x:v>0</x:v>
      </x:c>
      <x:c r="E1016" s="46" t="str">
        <x:v>00:00</x:v>
      </x:c>
      <x:c r="F1016" s="23" t="n">
        <x:v>3950.6290427789727</x:v>
      </x:c>
    </x:row>
    <x:row r="1017" ht="22" customHeight="1">
      <x:c r="A1017" s="30" t="n">
        <x:v>45858</x:v>
      </x:c>
      <x:c r="B1017" s="50" t="str">
        <x:v>04:00-08:00</x:v>
      </x:c>
      <x:c r="C1017" s="23" t="n">
        <x:v>4663.719648606351</x:v>
      </x:c>
      <x:c r="D1017" s="23" t="n">
        <x:v>5389.444385401215</x:v>
      </x:c>
      <x:c r="E1017" s="46" t="str">
        <x:v>24:00</x:v>
      </x:c>
      <x:c r="F1017" s="23" t="n">
        <x:v>5157.726468471531</x:v>
      </x:c>
    </x:row>
    <x:row r="1018" ht="22" customHeight="1">
      <x:c r="A1018" s="30" t="n">
        <x:v>45858</x:v>
      </x:c>
      <x:c r="B1018" s="50" t="str">
        <x:v>08:00-12:00</x:v>
      </x:c>
      <x:c r="C1018" s="23" t="n">
        <x:v>5626.495310479339</x:v>
      </x:c>
      <x:c r="D1018" s="23" t="n">
        <x:v>1609.5585666666666</x:v>
      </x:c>
      <x:c r="E1018" s="46"/>
      <x:c r="F1018" s="23"/>
    </x:row>
    <x:row r="1019" ht="22" customHeight="1">
      <x:c r="A1019" s="30" t="n">
        <x:v>45858</x:v>
      </x:c>
      <x:c r="B1019" s="50" t="str">
        <x:v>12:00-16:00</x:v>
      </x:c>
      <x:c r="C1019" s="23" t="n">
        <x:v>3437.5416370743383</x:v>
      </x:c>
      <x:c r="D1019" s="23" t="n">
        <x:v>356.5853841220419</x:v>
      </x:c>
      <x:c r="E1019" s="46"/>
      <x:c r="F1019" s="23"/>
    </x:row>
    <x:row r="1020" ht="22" customHeight="1">
      <x:c r="A1020" s="30" t="n">
        <x:v>45858</x:v>
      </x:c>
      <x:c r="B1020" s="50" t="str">
        <x:v>16:00-20:00</x:v>
      </x:c>
      <x:c r="C1020" s="23" t="n">
        <x:v>241.64795241962221</x:v>
      </x:c>
      <x:c r="D1020" s="23" t="n">
        <x:v>4212.463330444</x:v>
      </x:c>
      <x:c r="E1020" s="46"/>
      <x:c r="F1020" s="23"/>
    </x:row>
    <x:row r="1021" ht="22" customHeight="1">
      <x:c r="A1021" s="30" t="n">
        <x:v>45858</x:v>
      </x:c>
      <x:c r="B1021" s="50" t="str">
        <x:v>20:00-24:00</x:v>
      </x:c>
      <x:c r="C1021" s="23" t="n">
        <x:v>2277.5148979093747</x:v>
      </x:c>
      <x:c r="D1021" s="23" t="n">
        <x:v>2906.104756698109</x:v>
      </x:c>
      <x:c r="E1021" s="46"/>
      <x:c r="F1021" s="23"/>
    </x:row>
    <x:row r="1022" ht="22" customHeight="1">
      <x:c r="A1022" s="30" t="n">
        <x:v>45859</x:v>
      </x:c>
      <x:c r="B1022" s="50" t="str">
        <x:v>00:00-04:00</x:v>
      </x:c>
      <x:c r="C1022" s="23" t="n">
        <x:v>2754.24356427742</x:v>
      </x:c>
      <x:c r="D1022" s="23" t="n">
        <x:v>703.0942661092673</x:v>
      </x:c>
      <x:c r="E1022" s="46" t="str">
        <x:v>00:00</x:v>
      </x:c>
      <x:c r="F1022" s="23" t="n">
        <x:v>5157.726468471531</x:v>
      </x:c>
    </x:row>
    <x:row r="1023" ht="22" customHeight="1">
      <x:c r="A1023" s="30" t="n">
        <x:v>45859</x:v>
      </x:c>
      <x:c r="B1023" s="50" t="str">
        <x:v>04:00-08:00</x:v>
      </x:c>
      <x:c r="C1023" s="23" t="n">
        <x:v>4780.33410658394</x:v>
      </x:c>
      <x:c r="D1023" s="23" t="n">
        <x:v>4865.991234771285</x:v>
      </x:c>
      <x:c r="E1023" s="46" t="str">
        <x:v>24:00</x:v>
      </x:c>
      <x:c r="F1023" s="23" t="n">
        <x:v>4628.011598848421</x:v>
      </x:c>
    </x:row>
    <x:row r="1024" ht="22" customHeight="1">
      <x:c r="A1024" s="30" t="n">
        <x:v>45859</x:v>
      </x:c>
      <x:c r="B1024" s="50" t="str">
        <x:v>08:00-12:00</x:v>
      </x:c>
      <x:c r="C1024" s="23" t="n">
        <x:v>6038.7141021563</x:v>
      </x:c>
      <x:c r="D1024" s="23" t="n">
        <x:v>2068.8479</x:v>
      </x:c>
      <x:c r="E1024" s="46"/>
      <x:c r="F1024" s="23"/>
    </x:row>
    <x:row r="1025" ht="22" customHeight="1">
      <x:c r="A1025" s="30" t="n">
        <x:v>45859</x:v>
      </x:c>
      <x:c r="B1025" s="50" t="str">
        <x:v>12:00-16:00</x:v>
      </x:c>
      <x:c r="C1025" s="23" t="n">
        <x:v>2636.3794565167095</x:v>
      </x:c>
      <x:c r="D1025" s="23" t="n">
        <x:v>413.8541166666665</x:v>
      </x:c>
      <x:c r="E1025" s="46"/>
      <x:c r="F1025" s="23"/>
    </x:row>
    <x:row r="1026" ht="22" customHeight="1">
      <x:c r="A1026" s="30" t="n">
        <x:v>45859</x:v>
      </x:c>
      <x:c r="B1026" s="50" t="str">
        <x:v>16:00-20:00</x:v>
      </x:c>
      <x:c r="C1026" s="23" t="n">
        <x:v>9.57342532936309</x:v>
      </x:c>
      <x:c r="D1026" s="23" t="n">
        <x:v>4263.612268033095</x:v>
      </x:c>
      <x:c r="E1026" s="46"/>
      <x:c r="F1026" s="23"/>
    </x:row>
    <x:row r="1027" ht="22" customHeight="1">
      <x:c r="A1027" s="30" t="n">
        <x:v>45859</x:v>
      </x:c>
      <x:c r="B1027" s="50" t="str">
        <x:v>20:00-24:00</x:v>
      </x:c>
      <x:c r="C1027" s="23" t="n">
        <x:v>1852.3484935008369</x:v>
      </x:c>
      <x:c r="D1027" s="23" t="n">
        <x:v>2799.3340472557898</x:v>
      </x:c>
      <x:c r="E1027" s="46"/>
      <x:c r="F1027" s="23"/>
    </x:row>
    <x:row r="1028" ht="22" customHeight="1">
      <x:c r="A1028" s="30" t="n">
        <x:v>45860</x:v>
      </x:c>
      <x:c r="B1028" s="50" t="str">
        <x:v>00:00-04:00</x:v>
      </x:c>
      <x:c r="C1028" s="23" t="n">
        <x:v>3729.695657052248</x:v>
      </x:c>
      <x:c r="D1028" s="23" t="n">
        <x:v>48.28155742640297</x:v>
      </x:c>
      <x:c r="E1028" s="46" t="str">
        <x:v>00:00</x:v>
      </x:c>
      <x:c r="F1028" s="23" t="n">
        <x:v>4628.011598848421</x:v>
      </x:c>
    </x:row>
    <x:row r="1029" ht="22" customHeight="1">
      <x:c r="A1029" s="30" t="n">
        <x:v>45860</x:v>
      </x:c>
      <x:c r="B1029" s="50" t="str">
        <x:v>04:00-08:00</x:v>
      </x:c>
      <x:c r="C1029" s="23" t="n">
        <x:v>3472.8186924184674</x:v>
      </x:c>
      <x:c r="D1029" s="23" t="n">
        <x:v>4210.925948640262</x:v>
      </x:c>
      <x:c r="E1029" s="46" t="str">
        <x:v>24:00</x:v>
      </x:c>
      <x:c r="F1029" s="23" t="n">
        <x:v>4327.447473001843</x:v>
      </x:c>
    </x:row>
    <x:row r="1030" ht="22" customHeight="1">
      <x:c r="A1030" s="30" t="n">
        <x:v>45860</x:v>
      </x:c>
      <x:c r="B1030" s="50" t="str">
        <x:v>08:00-12:00</x:v>
      </x:c>
      <x:c r="C1030" s="23" t="n">
        <x:v>6137.940294967464</x:v>
      </x:c>
      <x:c r="D1030" s="23" t="n">
        <x:v>1504.733045373354</x:v>
      </x:c>
      <x:c r="E1030" s="46"/>
      <x:c r="F1030" s="23"/>
    </x:row>
    <x:row r="1031" ht="22" customHeight="1">
      <x:c r="A1031" s="30" t="n">
        <x:v>45860</x:v>
      </x:c>
      <x:c r="B1031" s="50" t="str">
        <x:v>12:00-16:00</x:v>
      </x:c>
      <x:c r="C1031" s="23" t="n">
        <x:v>1509.4215650571039</x:v>
      </x:c>
      <x:c r="D1031" s="23" t="n">
        <x:v>709.6696172147447</x:v>
      </x:c>
      <x:c r="E1031" s="46"/>
      <x:c r="F1031" s="23"/>
    </x:row>
    <x:row r="1032" ht="22" customHeight="1">
      <x:c r="A1032" s="30" t="n">
        <x:v>45860</x:v>
      </x:c>
      <x:c r="B1032" s="50" t="str">
        <x:v>16:00-20:00</x:v>
      </x:c>
      <x:c r="C1032" s="23" t="n">
        <x:v>106.39624006069656</x:v>
      </x:c>
      <x:c r="D1032" s="23" t="n">
        <x:v>4371.457920297785</x:v>
      </x:c>
      <x:c r="E1032" s="46"/>
      <x:c r="F1032" s="23"/>
    </x:row>
    <x:row r="1033" ht="22" customHeight="1">
      <x:c r="A1033" s="30" t="n">
        <x:v>45860</x:v>
      </x:c>
      <x:c r="B1033" s="50" t="str">
        <x:v>20:00-24:00</x:v>
      </x:c>
      <x:c r="C1033" s="23" t="n">
        <x:v>1637.2837008455158</x:v>
      </x:c>
      <x:c r="D1033" s="23" t="n">
        <x:v>2866.2201061345877</x:v>
      </x:c>
      <x:c r="E1033" s="46"/>
      <x:c r="F1033" s="23"/>
    </x:row>
    <x:row r="1034" ht="22" customHeight="1">
      <x:c r="A1034" s="30" t="n">
        <x:v>45861</x:v>
      </x:c>
      <x:c r="B1034" s="50" t="str">
        <x:v>00:00-04:00</x:v>
      </x:c>
      <x:c r="C1034" s="23" t="n">
        <x:v>5114.300268221525</x:v>
      </x:c>
      <x:c r="D1034" s="23" t="n">
        <x:v>6.510563500791363</x:v>
      </x:c>
      <x:c r="E1034" s="46" t="str">
        <x:v>00:00</x:v>
      </x:c>
      <x:c r="F1034" s="23" t="n">
        <x:v>4327.447473001843</x:v>
      </x:c>
    </x:row>
    <x:row r="1035" ht="22" customHeight="1">
      <x:c r="A1035" s="30" t="n">
        <x:v>45861</x:v>
      </x:c>
      <x:c r="B1035" s="50" t="str">
        <x:v>04:00-08:00</x:v>
      </x:c>
      <x:c r="C1035" s="23" t="n">
        <x:v>2502.714450895388</x:v>
      </x:c>
      <x:c r="D1035" s="23" t="n">
        <x:v>5819.502035386141</x:v>
      </x:c>
      <x:c r="E1035" s="46" t="str">
        <x:v>24:00</x:v>
      </x:c>
      <x:c r="F1035" s="23" t="n">
        <x:v>4419.5256408788155</x:v>
      </x:c>
    </x:row>
    <x:row r="1036" ht="22" customHeight="1">
      <x:c r="A1036" s="30" t="n">
        <x:v>45861</x:v>
      </x:c>
      <x:c r="B1036" s="50" t="str">
        <x:v>08:00-12:00</x:v>
      </x:c>
      <x:c r="C1036" s="23" t="n">
        <x:v>5317.2985547476865</x:v>
      </x:c>
      <x:c r="D1036" s="23" t="n">
        <x:v>2012.1121666666668</x:v>
      </x:c>
      <x:c r="E1036" s="46"/>
      <x:c r="F1036" s="23"/>
    </x:row>
    <x:row r="1037" ht="22" customHeight="1">
      <x:c r="A1037" s="30" t="n">
        <x:v>45861</x:v>
      </x:c>
      <x:c r="B1037" s="50" t="str">
        <x:v>12:00-16:00</x:v>
      </x:c>
      <x:c r="C1037" s="23" t="n">
        <x:v>5018.561816487593</x:v>
      </x:c>
      <x:c r="D1037" s="23" t="n">
        <x:v>878.4067833333334</x:v>
      </x:c>
      <x:c r="E1037" s="46"/>
      <x:c r="F1037" s="23"/>
    </x:row>
    <x:row r="1038" ht="22" customHeight="1">
      <x:c r="A1038" s="30" t="n">
        <x:v>45861</x:v>
      </x:c>
      <x:c r="B1038" s="50" t="str">
        <x:v>16:00-20:00</x:v>
      </x:c>
      <x:c r="C1038" s="23" t="n">
        <x:v>0</x:v>
      </x:c>
      <x:c r="D1038" s="23" t="n">
        <x:v>4293.625721308663</x:v>
      </x:c>
      <x:c r="E1038" s="46"/>
      <x:c r="F1038" s="23"/>
    </x:row>
    <x:row r="1039" ht="22" customHeight="1">
      <x:c r="A1039" s="30" t="n">
        <x:v>45861</x:v>
      </x:c>
      <x:c r="B1039" s="50" t="str">
        <x:v>20:00-24:00</x:v>
      </x:c>
      <x:c r="C1039" s="23" t="n">
        <x:v>1616.1349248460533</x:v>
      </x:c>
      <x:c r="D1039" s="23" t="n">
        <x:v>2757.8704910257075</x:v>
      </x:c>
      <x:c r="E1039" s="46"/>
      <x:c r="F1039" s="23"/>
    </x:row>
    <x:row r="1040" ht="22" customHeight="1">
      <x:c r="A1040" s="30" t="n">
        <x:v>45862</x:v>
      </x:c>
      <x:c r="B1040" s="50" t="str">
        <x:v>00:00-04:00</x:v>
      </x:c>
      <x:c r="C1040" s="23" t="n">
        <x:v>4848.692210190457</x:v>
      </x:c>
      <x:c r="D1040" s="23" t="n">
        <x:v>78.46255504864996</x:v>
      </x:c>
      <x:c r="E1040" s="46" t="str">
        <x:v>00:00</x:v>
      </x:c>
      <x:c r="F1040" s="23" t="n">
        <x:v>4419.5256408788155</x:v>
      </x:c>
    </x:row>
    <x:row r="1041" ht="22" customHeight="1">
      <x:c r="A1041" s="30" t="n">
        <x:v>45862</x:v>
      </x:c>
      <x:c r="B1041" s="50" t="str">
        <x:v>04:00-08:00</x:v>
      </x:c>
      <x:c r="C1041" s="23" t="n">
        <x:v>2401.29981413643</x:v>
      </x:c>
      <x:c r="D1041" s="23" t="n">
        <x:v>5176.810855934103</x:v>
      </x:c>
      <x:c r="E1041" s="46" t="str">
        <x:v>24:00</x:v>
      </x:c>
      <x:c r="F1041" s="23" t="n">
        <x:v>4905.398945146259</x:v>
      </x:c>
    </x:row>
    <x:row r="1042" ht="22" customHeight="1">
      <x:c r="A1042" s="30" t="n">
        <x:v>45862</x:v>
      </x:c>
      <x:c r="B1042" s="50" t="str">
        <x:v>08:00-12:00</x:v>
      </x:c>
      <x:c r="C1042" s="23" t="n">
        <x:v>6042.904583667629</x:v>
      </x:c>
      <x:c r="D1042" s="23" t="n">
        <x:v>1142.4290833333334</x:v>
      </x:c>
      <x:c r="E1042" s="46"/>
      <x:c r="F1042" s="23"/>
    </x:row>
    <x:row r="1043" ht="22" customHeight="1">
      <x:c r="A1043" s="30" t="n">
        <x:v>45862</x:v>
      </x:c>
      <x:c r="B1043" s="50" t="str">
        <x:v>12:00-16:00</x:v>
      </x:c>
      <x:c r="C1043" s="23" t="n">
        <x:v>2661.189381674295</x:v>
      </x:c>
      <x:c r="D1043" s="23" t="n">
        <x:v>782.6802341065824</x:v>
      </x:c>
      <x:c r="E1043" s="46"/>
      <x:c r="F1043" s="23"/>
    </x:row>
    <x:row r="1044" ht="22" customHeight="1">
      <x:c r="A1044" s="30" t="n">
        <x:v>45862</x:v>
      </x:c>
      <x:c r="B1044" s="50" t="str">
        <x:v>16:00-20:00</x:v>
      </x:c>
      <x:c r="C1044" s="23" t="n">
        <x:v>6.58124791777987</x:v>
      </x:c>
      <x:c r="D1044" s="23" t="n">
        <x:v>4319.726150461931</x:v>
      </x:c>
      <x:c r="E1044" s="46"/>
      <x:c r="F1044" s="23"/>
    </x:row>
    <x:row r="1045" ht="22" customHeight="1">
      <x:c r="A1045" s="30" t="n">
        <x:v>45862</x:v>
      </x:c>
      <x:c r="B1045" s="50" t="str">
        <x:v>20:00-24:00</x:v>
      </x:c>
      <x:c r="C1045" s="23" t="n">
        <x:v>2049.5533122639677</x:v>
      </x:c>
      <x:c r="D1045" s="23" t="n">
        <x:v>2650.8837926536517</x:v>
      </x:c>
      <x:c r="E1045" s="46"/>
      <x:c r="F1045" s="23"/>
    </x:row>
    <x:row r="1046" ht="22" customHeight="1">
      <x:c r="A1046" s="30" t="n">
        <x:v>45863</x:v>
      </x:c>
      <x:c r="B1046" s="50" t="str">
        <x:v>00:00-04:00</x:v>
      </x:c>
      <x:c r="C1046" s="23" t="n">
        <x:v>816.8429106790314</x:v>
      </x:c>
      <x:c r="D1046" s="23" t="n">
        <x:v>3054.5451862185605</x:v>
      </x:c>
      <x:c r="E1046" s="46" t="str">
        <x:v>00:00</x:v>
      </x:c>
      <x:c r="F1046" s="23" t="n">
        <x:v>4905.398945146259</x:v>
      </x:c>
    </x:row>
    <x:row r="1047" ht="22" customHeight="1">
      <x:c r="A1047" s="30" t="n">
        <x:v>45863</x:v>
      </x:c>
      <x:c r="B1047" s="50" t="str">
        <x:v>04:00-08:00</x:v>
      </x:c>
      <x:c r="C1047" s="23" t="n">
        <x:v>1654.0540855406073</x:v>
      </x:c>
      <x:c r="D1047" s="23" t="n">
        <x:v>2037.507721463624</x:v>
      </x:c>
      <x:c r="E1047" s="46" t="str">
        <x:v>24:00</x:v>
      </x:c>
      <x:c r="F1047" s="23" t="n">
        <x:v>4013.586098493589</x:v>
      </x:c>
    </x:row>
    <x:row r="1048" ht="22" customHeight="1">
      <x:c r="A1048" s="30" t="n">
        <x:v>45863</x:v>
      </x:c>
      <x:c r="B1048" s="50" t="str">
        <x:v>08:00-12:00</x:v>
      </x:c>
      <x:c r="C1048" s="23" t="n">
        <x:v>10365.144802608203</x:v>
      </x:c>
      <x:c r="D1048" s="23" t="n">
        <x:v>0</x:v>
      </x:c>
      <x:c r="E1048" s="46"/>
      <x:c r="F1048" s="23"/>
    </x:row>
    <x:row r="1049" ht="22" customHeight="1">
      <x:c r="A1049" s="30" t="n">
        <x:v>45863</x:v>
      </x:c>
      <x:c r="B1049" s="50" t="str">
        <x:v>12:00-16:00</x:v>
      </x:c>
      <x:c r="C1049" s="23" t="n">
        <x:v>0</x:v>
      </x:c>
      <x:c r="D1049" s="23" t="n">
        <x:v>0</x:v>
      </x:c>
      <x:c r="E1049" s="46"/>
      <x:c r="F1049" s="23"/>
    </x:row>
    <x:row r="1050" ht="22" customHeight="1">
      <x:c r="A1050" s="30" t="n">
        <x:v>45863</x:v>
      </x:c>
      <x:c r="B1050" s="50" t="str">
        <x:v>16:00-20:00</x:v>
      </x:c>
      <x:c r="C1050" s="23" t="n">
        <x:v>88.11549204001886</x:v>
      </x:c>
      <x:c r="D1050" s="23" t="n">
        <x:v>4840.896905667552</x:v>
      </x:c>
      <x:c r="E1050" s="46"/>
      <x:c r="F1050" s="23"/>
    </x:row>
    <x:row r="1051" ht="22" customHeight="1">
      <x:c r="A1051" s="30" t="n">
        <x:v>45863</x:v>
      </x:c>
      <x:c r="B1051" s="50" t="str">
        <x:v>20:00-24:00</x:v>
      </x:c>
      <x:c r="C1051" s="23" t="n">
        <x:v>1766.594493270437</x:v>
      </x:c>
      <x:c r="D1051" s="23" t="n">
        <x:v>2769.1906937896856</x:v>
      </x:c>
      <x:c r="E1051" s="46"/>
      <x:c r="F1051" s="23"/>
    </x:row>
    <x:row r="1052" ht="22" customHeight="1">
      <x:c r="A1052" s="30" t="n">
        <x:v>45864</x:v>
      </x:c>
      <x:c r="B1052" s="50" t="str">
        <x:v>00:00-04:00</x:v>
      </x:c>
      <x:c r="C1052" s="23" t="n">
        <x:v>1173.4119978814513</x:v>
      </x:c>
      <x:c r="D1052" s="23" t="n">
        <x:v>2110.884953963086</x:v>
      </x:c>
      <x:c r="E1052" s="46" t="str">
        <x:v>00:00</x:v>
      </x:c>
      <x:c r="F1052" s="23" t="n">
        <x:v>4013.586098493589</x:v>
      </x:c>
    </x:row>
    <x:row r="1053" ht="22" customHeight="1">
      <x:c r="A1053" s="30" t="n">
        <x:v>45864</x:v>
      </x:c>
      <x:c r="B1053" s="50" t="str">
        <x:v>04:00-08:00</x:v>
      </x:c>
      <x:c r="C1053" s="23" t="n">
        <x:v>1826.9390924454985</x:v>
      </x:c>
      <x:c r="D1053" s="23" t="n">
        <x:v>1762.9145761418972</x:v>
      </x:c>
      <x:c r="E1053" s="46" t="str">
        <x:v>24:00</x:v>
      </x:c>
      <x:c r="F1053" s="23" t="n">
        <x:v>4201.118866239257</x:v>
      </x:c>
    </x:row>
    <x:row r="1054" ht="22" customHeight="1">
      <x:c r="A1054" s="30" t="n">
        <x:v>45864</x:v>
      </x:c>
      <x:c r="B1054" s="50" t="str">
        <x:v>08:00-12:00</x:v>
      </x:c>
      <x:c r="C1054" s="23" t="n">
        <x:v>9322.577355920896</x:v>
      </x:c>
      <x:c r="D1054" s="23" t="n">
        <x:v>0</x:v>
      </x:c>
      <x:c r="E1054" s="46"/>
      <x:c r="F1054" s="23"/>
    </x:row>
    <x:row r="1055" ht="22" customHeight="1">
      <x:c r="A1055" s="30" t="n">
        <x:v>45864</x:v>
      </x:c>
      <x:c r="B1055" s="50" t="str">
        <x:v>12:00-16:00</x:v>
      </x:c>
      <x:c r="C1055" s="23" t="n">
        <x:v>0</x:v>
      </x:c>
      <x:c r="D1055" s="23" t="n">
        <x:v>0</x:v>
      </x:c>
      <x:c r="E1055" s="46"/>
      <x:c r="F1055" s="23"/>
    </x:row>
    <x:row r="1056" ht="22" customHeight="1">
      <x:c r="A1056" s="30" t="n">
        <x:v>45864</x:v>
      </x:c>
      <x:c r="B1056" s="50" t="str">
        <x:v>16:00-20:00</x:v>
      </x:c>
      <x:c r="C1056" s="23" t="n">
        <x:v>113.5993090497464</x:v>
      </x:c>
      <x:c r="D1056" s="23" t="n">
        <x:v>4632.626440997097</x:v>
      </x:c>
      <x:c r="E1056" s="46"/>
      <x:c r="F1056" s="23"/>
    </x:row>
    <x:row r="1057" ht="22" customHeight="1">
      <x:c r="A1057" s="30" t="n">
        <x:v>45864</x:v>
      </x:c>
      <x:c r="B1057" s="50" t="str">
        <x:v>20:00-24:00</x:v>
      </x:c>
      <x:c r="C1057" s="23" t="n">
        <x:v>1975.17836062186</x:v>
      </x:c>
      <x:c r="D1057" s="23" t="n">
        <x:v>2998.2764918215735</x:v>
      </x:c>
      <x:c r="E1057" s="46"/>
      <x:c r="F1057" s="23"/>
    </x:row>
    <x:row r="1058" ht="22" customHeight="1">
      <x:c r="A1058" s="30" t="n">
        <x:v>45865</x:v>
      </x:c>
      <x:c r="B1058" s="50" t="str">
        <x:v>00:00-04:00</x:v>
      </x:c>
      <x:c r="C1058" s="23" t="n">
        <x:v>4928.666092239944</x:v>
      </x:c>
      <x:c r="D1058" s="23" t="n">
        <x:v>130.0283037407255</x:v>
      </x:c>
      <x:c r="E1058" s="46" t="str">
        <x:v>00:00</x:v>
      </x:c>
      <x:c r="F1058" s="23" t="n">
        <x:v>4201.118866239257</x:v>
      </x:c>
    </x:row>
    <x:row r="1059" ht="22" customHeight="1">
      <x:c r="A1059" s="30" t="n">
        <x:v>45865</x:v>
      </x:c>
      <x:c r="B1059" s="50" t="str">
        <x:v>04:00-08:00</x:v>
      </x:c>
      <x:c r="C1059" s="23" t="n">
        <x:v>2705.508157475679</x:v>
      </x:c>
      <x:c r="D1059" s="23" t="n">
        <x:v>3789.273876454429</x:v>
      </x:c>
      <x:c r="E1059" s="46" t="str">
        <x:v>24:00</x:v>
      </x:c>
      <x:c r="F1059" s="23" t="n">
        <x:v>4938.7182786695785</x:v>
      </x:c>
    </x:row>
    <x:row r="1060" ht="22" customHeight="1">
      <x:c r="A1060" s="30" t="n">
        <x:v>45865</x:v>
      </x:c>
      <x:c r="B1060" s="50" t="str">
        <x:v>08:00-12:00</x:v>
      </x:c>
      <x:c r="C1060" s="23" t="n">
        <x:v>5065.714557061981</x:v>
      </x:c>
      <x:c r="D1060" s="23" t="n">
        <x:v>2725.651766666667</x:v>
      </x:c>
      <x:c r="E1060" s="46"/>
      <x:c r="F1060" s="23"/>
    </x:row>
    <x:row r="1061" ht="22" customHeight="1">
      <x:c r="A1061" s="30" t="n">
        <x:v>45865</x:v>
      </x:c>
      <x:c r="B1061" s="50" t="str">
        <x:v>12:00-16:00</x:v>
      </x:c>
      <x:c r="C1061" s="23" t="n">
        <x:v>3480.814746523191</x:v>
      </x:c>
      <x:c r="D1061" s="23" t="n">
        <x:v>837.7910469094574</x:v>
      </x:c>
      <x:c r="E1061" s="46"/>
      <x:c r="F1061" s="23"/>
    </x:row>
    <x:row r="1062" ht="22" customHeight="1">
      <x:c r="A1062" s="30" t="n">
        <x:v>45865</x:v>
      </x:c>
      <x:c r="B1062" s="50" t="str">
        <x:v>16:00-20:00</x:v>
      </x:c>
      <x:c r="C1062" s="23" t="n">
        <x:v>93.8817808760366</x:v>
      </x:c>
      <x:c r="D1062" s="23" t="n">
        <x:v>4118.6483957255605</x:v>
      </x:c>
      <x:c r="E1062" s="46"/>
      <x:c r="F1062" s="23"/>
    </x:row>
    <x:row r="1063" ht="22" customHeight="1">
      <x:c r="A1063" s="30" t="n">
        <x:v>45865</x:v>
      </x:c>
      <x:c r="B1063" s="50" t="str">
        <x:v>20:00-24:00</x:v>
      </x:c>
      <x:c r="C1063" s="23" t="n">
        <x:v>2274.610511496925</x:v>
      </x:c>
      <x:c r="D1063" s="23" t="n">
        <x:v>2759.6157743116087</x:v>
      </x:c>
      <x:c r="E1063" s="46"/>
      <x:c r="F1063" s="23"/>
    </x:row>
    <x:row r="1064" ht="22" customHeight="1">
      <x:c r="A1064" s="30" t="n">
        <x:v>45866</x:v>
      </x:c>
      <x:c r="B1064" s="50" t="str">
        <x:v>00:00-04:00</x:v>
      </x:c>
      <x:c r="C1064" s="23" t="n">
        <x:v>2605.1254224184067</x:v>
      </x:c>
      <x:c r="D1064" s="23" t="n">
        <x:v>7.439064260365853</x:v>
      </x:c>
      <x:c r="E1064" s="46" t="str">
        <x:v>00:00</x:v>
      </x:c>
      <x:c r="F1064" s="23" t="n">
        <x:v>4938.7182786695785</x:v>
      </x:c>
    </x:row>
    <x:row r="1065" ht="22" customHeight="1">
      <x:c r="A1065" s="30" t="n">
        <x:v>45866</x:v>
      </x:c>
      <x:c r="B1065" s="50" t="str">
        <x:v>04:00-08:00</x:v>
      </x:c>
      <x:c r="C1065" s="23" t="n">
        <x:v>4037.6190415537094</x:v>
      </x:c>
      <x:c r="D1065" s="23" t="n">
        <x:v>4199.309334203255</x:v>
      </x:c>
      <x:c r="E1065" s="46" t="str">
        <x:v>24:00</x:v>
      </x:c>
      <x:c r="F1065" s="23" t="n">
        <x:v>4385.624098944773</x:v>
      </x:c>
    </x:row>
    <x:row r="1066" ht="22" customHeight="1">
      <x:c r="A1066" s="30" t="n">
        <x:v>45866</x:v>
      </x:c>
      <x:c r="B1066" s="50" t="str">
        <x:v>08:00-12:00</x:v>
      </x:c>
      <x:c r="C1066" s="23" t="n">
        <x:v>5108.7658716813485</x:v>
      </x:c>
      <x:c r="D1066" s="23" t="n">
        <x:v>3060.1901666666663</x:v>
      </x:c>
      <x:c r="E1066" s="46"/>
      <x:c r="F1066" s="23"/>
    </x:row>
    <x:row r="1067" ht="22" customHeight="1">
      <x:c r="A1067" s="30" t="n">
        <x:v>45866</x:v>
      </x:c>
      <x:c r="B1067" s="50" t="str">
        <x:v>12:00-16:00</x:v>
      </x:c>
      <x:c r="C1067" s="23" t="n">
        <x:v>4683.780340471233</x:v>
      </x:c>
      <x:c r="D1067" s="23" t="n">
        <x:v>770.4933333333333</x:v>
      </x:c>
      <x:c r="E1067" s="46"/>
      <x:c r="F1067" s="23"/>
    </x:row>
    <x:row r="1068" ht="22" customHeight="1">
      <x:c r="A1068" s="30" t="n">
        <x:v>45866</x:v>
      </x:c>
      <x:c r="B1068" s="50" t="str">
        <x:v>16:00-20:00</x:v>
      </x:c>
      <x:c r="C1068" s="23" t="n">
        <x:v>258.0718485026608</x:v>
      </x:c>
      <x:c r="D1068" s="23" t="n">
        <x:v>4244.425195455349</x:v>
      </x:c>
      <x:c r="E1068" s="46"/>
      <x:c r="F1068" s="23"/>
    </x:row>
    <x:row r="1069" ht="22" customHeight="1">
      <x:c r="A1069" s="30" t="n">
        <x:v>45866</x:v>
      </x:c>
      <x:c r="B1069" s="50" t="str">
        <x:v>20:00-24:00</x:v>
      </x:c>
      <x:c r="C1069" s="23" t="n">
        <x:v>1471.958027554124</x:v>
      </x:c>
      <x:c r="D1069" s="23" t="n">
        <x:v>2929.8373151003498</x:v>
      </x:c>
      <x:c r="E1069" s="46"/>
      <x:c r="F1069" s="23"/>
    </x:row>
    <x:row r="1070" ht="22" customHeight="1">
      <x:c r="A1070" s="30" t="n">
        <x:v>45867</x:v>
      </x:c>
      <x:c r="B1070" s="50" t="str">
        <x:v>00:00-04:00</x:v>
      </x:c>
      <x:c r="C1070" s="23" t="n">
        <x:v>4664.19959818987</x:v>
      </x:c>
      <x:c r="D1070" s="23" t="n">
        <x:v>0</x:v>
      </x:c>
      <x:c r="E1070" s="46" t="str">
        <x:v>00:00</x:v>
      </x:c>
      <x:c r="F1070" s="23" t="n">
        <x:v>4385.624098944773</x:v>
      </x:c>
    </x:row>
    <x:row r="1071" ht="22" customHeight="1">
      <x:c r="A1071" s="30" t="n">
        <x:v>45867</x:v>
      </x:c>
      <x:c r="B1071" s="50" t="str">
        <x:v>04:00-08:00</x:v>
      </x:c>
      <x:c r="C1071" s="23" t="n">
        <x:v>3458.2308417249633</x:v>
      </x:c>
      <x:c r="D1071" s="23" t="n">
        <x:v>4361.2483458345005</x:v>
      </x:c>
      <x:c r="E1071" s="46" t="str">
        <x:v>24:00</x:v>
      </x:c>
      <x:c r="F1071" s="23" t="n">
        <x:v>4782.089543509121</x:v>
      </x:c>
    </x:row>
    <x:row r="1072" ht="22" customHeight="1">
      <x:c r="A1072" s="30" t="n">
        <x:v>45867</x:v>
      </x:c>
      <x:c r="B1072" s="50" t="str">
        <x:v>08:00-12:00</x:v>
      </x:c>
      <x:c r="C1072" s="23" t="n">
        <x:v>5814.247907673321</x:v>
      </x:c>
      <x:c r="D1072" s="23" t="n">
        <x:v>2777.6540152618236</x:v>
      </x:c>
      <x:c r="E1072" s="46"/>
      <x:c r="F1072" s="23"/>
    </x:row>
    <x:row r="1073" ht="22" customHeight="1">
      <x:c r="A1073" s="30" t="n">
        <x:v>45867</x:v>
      </x:c>
      <x:c r="B1073" s="50" t="str">
        <x:v>12:00-16:00</x:v>
      </x:c>
      <x:c r="C1073" s="23" t="n">
        <x:v>3008.319022489734</x:v>
      </x:c>
      <x:c r="D1073" s="23" t="n">
        <x:v>813.6071977170586</x:v>
      </x:c>
      <x:c r="E1073" s="46"/>
      <x:c r="F1073" s="23"/>
    </x:row>
    <x:row r="1074" ht="22" customHeight="1">
      <x:c r="A1074" s="30" t="n">
        <x:v>45867</x:v>
      </x:c>
      <x:c r="B1074" s="50" t="str">
        <x:v>16:00-20:00</x:v>
      </x:c>
      <x:c r="C1074" s="23" t="n">
        <x:v>8.296340430731814</x:v>
      </x:c>
      <x:c r="D1074" s="23" t="n">
        <x:v>4226.82434065899</x:v>
      </x:c>
      <x:c r="E1074" s="46"/>
      <x:c r="F1074" s="23"/>
    </x:row>
    <x:row r="1075" ht="22" customHeight="1">
      <x:c r="A1075" s="30" t="n">
        <x:v>45867</x:v>
      </x:c>
      <x:c r="B1075" s="50" t="str">
        <x:v>20:00-24:00</x:v>
      </x:c>
      <x:c r="C1075" s="23" t="n">
        <x:v>2202.025140720326</x:v>
      </x:c>
      <x:c r="D1075" s="23" t="n">
        <x:v>2979.65546991516</x:v>
      </x:c>
      <x:c r="E1075" s="46"/>
      <x:c r="F1075" s="23"/>
    </x:row>
    <x:row r="1076" ht="22" customHeight="1">
      <x:c r="A1076" s="30" t="n">
        <x:v>45868</x:v>
      </x:c>
      <x:c r="B1076" s="50" t="str">
        <x:v>00:00-04:00</x:v>
      </x:c>
      <x:c r="C1076" s="23" t="n">
        <x:v>2751.7731982551322</x:v>
      </x:c>
      <x:c r="D1076" s="23" t="n">
        <x:v>0.5636123519583407</x:v>
      </x:c>
      <x:c r="E1076" s="46" t="str">
        <x:v>00:00</x:v>
      </x:c>
      <x:c r="F1076" s="23" t="n">
        <x:v>4782.089543509121</x:v>
      </x:c>
    </x:row>
    <x:row r="1077" ht="22" customHeight="1">
      <x:c r="A1077" s="30" t="n">
        <x:v>45868</x:v>
      </x:c>
      <x:c r="B1077" s="50" t="str">
        <x:v>04:00-08:00</x:v>
      </x:c>
      <x:c r="C1077" s="23" t="n">
        <x:v>4733.648886826568</x:v>
      </x:c>
      <x:c r="D1077" s="23" t="n">
        <x:v>4684.759514659933</x:v>
      </x:c>
      <x:c r="E1077" s="46" t="str">
        <x:v>24:00</x:v>
      </x:c>
      <x:c r="F1077" s="23" t="n">
        <x:v>4945.87769036076</x:v>
      </x:c>
    </x:row>
    <x:row r="1078" ht="22" customHeight="1">
      <x:c r="A1078" s="30" t="n">
        <x:v>45868</x:v>
      </x:c>
      <x:c r="B1078" s="50" t="str">
        <x:v>08:00-12:00</x:v>
      </x:c>
      <x:c r="C1078" s="23" t="n">
        <x:v>5615.676959782839</x:v>
      </x:c>
      <x:c r="D1078" s="23" t="n">
        <x:v>2727.8983166666667</x:v>
      </x:c>
      <x:c r="E1078" s="46"/>
      <x:c r="F1078" s="23"/>
    </x:row>
    <x:row r="1079" ht="22" customHeight="1">
      <x:c r="A1079" s="30" t="n">
        <x:v>45868</x:v>
      </x:c>
      <x:c r="B1079" s="50" t="str">
        <x:v>12:00-16:00</x:v>
      </x:c>
      <x:c r="C1079" s="23" t="n">
        <x:v>3111.3369013783786</x:v>
      </x:c>
      <x:c r="D1079" s="23" t="n">
        <x:v>302.73226193641176</x:v>
      </x:c>
      <x:c r="E1079" s="46"/>
      <x:c r="F1079" s="23"/>
    </x:row>
    <x:row r="1080" ht="22" customHeight="1">
      <x:c r="A1080" s="30" t="n">
        <x:v>45868</x:v>
      </x:c>
      <x:c r="B1080" s="50" t="str">
        <x:v>16:00-20:00</x:v>
      </x:c>
      <x:c r="C1080" s="23" t="n">
        <x:v>106.90950764145981</x:v>
      </x:c>
      <x:c r="D1080" s="23" t="n">
        <x:v>4216.630748926751</x:v>
      </x:c>
      <x:c r="E1080" s="46"/>
      <x:c r="F1080" s="23"/>
    </x:row>
    <x:row r="1081" ht="22" customHeight="1">
      <x:c r="A1081" s="30" t="n">
        <x:v>45868</x:v>
      </x:c>
      <x:c r="B1081" s="50" t="str">
        <x:v>20:00-24:00</x:v>
      </x:c>
      <x:c r="C1081" s="23" t="n">
        <x:v>2080.980511709066</x:v>
      </x:c>
      <x:c r="D1081" s="23" t="n">
        <x:v>2824.27024542249</x:v>
      </x:c>
      <x:c r="E1081" s="46"/>
      <x:c r="F1081" s="23"/>
    </x:row>
    <x:row r="1082" ht="22" customHeight="1">
      <x:c r="A1082" s="30" t="n">
        <x:v>45869</x:v>
      </x:c>
      <x:c r="B1082" s="50" t="str">
        <x:v>00:00-04:00</x:v>
      </x:c>
      <x:c r="C1082" s="23" t="n">
        <x:v>3889.858513903458</x:v>
      </x:c>
      <x:c r="D1082" s="23" t="n">
        <x:v>35.86075650290604</x:v>
      </x:c>
      <x:c r="E1082" s="46" t="str">
        <x:v>00:00</x:v>
      </x:c>
      <x:c r="F1082" s="23" t="n">
        <x:v>4945.87769036076</x:v>
      </x:c>
    </x:row>
    <x:row r="1083" ht="22" customHeight="1">
      <x:c r="A1083" s="30" t="n">
        <x:v>45869</x:v>
      </x:c>
      <x:c r="B1083" s="50" t="str">
        <x:v>04:00-08:00</x:v>
      </x:c>
      <x:c r="C1083" s="23" t="n">
        <x:v>3061.5964298396793</x:v>
      </x:c>
      <x:c r="D1083" s="23" t="n">
        <x:v>4305.376965671923</x:v>
      </x:c>
      <x:c r="E1083" s="46" t="str">
        <x:v>24:00</x:v>
      </x:c>
      <x:c r="F1083" s="23" t="n">
        <x:v>4515.594044986823</x:v>
      </x:c>
    </x:row>
    <x:row r="1084" ht="22" customHeight="1">
      <x:c r="A1084" s="30" t="n">
        <x:v>45869</x:v>
      </x:c>
      <x:c r="B1084" s="50" t="str">
        <x:v>08:00-12:00</x:v>
      </x:c>
      <x:c r="C1084" s="23" t="n">
        <x:v>5051.684123963772</x:v>
      </x:c>
      <x:c r="D1084" s="23" t="n">
        <x:v>2697.59165</x:v>
      </x:c>
      <x:c r="E1084" s="46"/>
      <x:c r="F1084" s="23"/>
    </x:row>
    <x:row r="1085" ht="22" customHeight="1">
      <x:c r="A1085" s="30" t="n">
        <x:v>45869</x:v>
      </x:c>
      <x:c r="B1085" s="50" t="str">
        <x:v>12:00-16:00</x:v>
      </x:c>
      <x:c r="C1085" s="23" t="n">
        <x:v>4135.681661943623</x:v>
      </x:c>
      <x:c r="D1085" s="23" t="n">
        <x:v>1072.3476049463873</x:v>
      </x:c>
      <x:c r="E1085" s="46"/>
      <x:c r="F1085" s="23"/>
    </x:row>
    <x:row r="1086" ht="22" customHeight="1">
      <x:c r="A1086" s="30" t="n">
        <x:v>45869</x:v>
      </x:c>
      <x:c r="B1086" s="50" t="str">
        <x:v>16:00-20:00</x:v>
      </x:c>
      <x:c r="C1086" s="23" t="n">
        <x:v>401.23313688799374</x:v>
      </x:c>
      <x:c r="D1086" s="23" t="n">
        <x:v>4160.698199367385</x:v>
      </x:c>
      <x:c r="E1086" s="46"/>
      <x:c r="F1086" s="23"/>
    </x:row>
    <x:row r="1087" ht="22" customHeight="1">
      <x:c r="A1087" s="30" t="n">
        <x:v>45869</x:v>
      </x:c>
      <x:c r="B1087" s="50" t="str">
        <x:v>20:00-24:00</x:v>
      </x:c>
      <x:c r="C1087" s="23" t="n">
        <x:v>2001.317538011714</x:v>
      </x:c>
      <x:c r="D1087" s="23" t="n">
        <x:v>3133.8909420336427</x:v>
      </x:c>
      <x:c r="E1087" s="46"/>
      <x:c r="F1087" s="23"/>
    </x:row>
    <x:row r="1088" ht="22" customHeight="1">
      <x:c r="A1088" s="30" t="n">
        <x:v>45870</x:v>
      </x:c>
      <x:c r="B1088" s="50" t="str">
        <x:v>00:00-04:00</x:v>
      </x:c>
      <x:c r="C1088" s="23" t="n">
        <x:v>791.7045646549169</x:v>
      </x:c>
      <x:c r="D1088" s="23" t="n">
        <x:v>2934.394682917289</x:v>
      </x:c>
      <x:c r="E1088" s="46" t="str">
        <x:v>00:00</x:v>
      </x:c>
      <x:c r="F1088" s="23" t="n">
        <x:v>4515.594044986823</x:v>
      </x:c>
    </x:row>
    <x:row r="1089" ht="22" customHeight="1">
      <x:c r="A1089" s="30" t="n">
        <x:v>45870</x:v>
      </x:c>
      <x:c r="B1089" s="50" t="str">
        <x:v>04:00-08:00</x:v>
      </x:c>
      <x:c r="C1089" s="23" t="n">
        <x:v>1904.2187445238997</x:v>
      </x:c>
      <x:c r="D1089" s="23" t="n">
        <x:v>1586.8392039992011</x:v>
      </x:c>
      <x:c r="E1089" s="46" t="str">
        <x:v>24:00</x:v>
      </x:c>
      <x:c r="F1089" s="23" t="n">
        <x:v>4066.4877422064415</x:v>
      </x:c>
    </x:row>
    <x:row r="1090" ht="22" customHeight="1">
      <x:c r="A1090" s="30" t="n">
        <x:v>45870</x:v>
      </x:c>
      <x:c r="B1090" s="50" t="str">
        <x:v>08:00-12:00</x:v>
      </x:c>
      <x:c r="C1090" s="23" t="n">
        <x:v>9868.520204930257</x:v>
      </x:c>
      <x:c r="D1090" s="23" t="n">
        <x:v>0</x:v>
      </x:c>
      <x:c r="E1090" s="46"/>
      <x:c r="F1090" s="23"/>
    </x:row>
    <x:row r="1091" ht="22" customHeight="1">
      <x:c r="A1091" s="30" t="n">
        <x:v>45870</x:v>
      </x:c>
      <x:c r="B1091" s="50" t="str">
        <x:v>12:00-16:00</x:v>
      </x:c>
      <x:c r="C1091" s="23" t="n">
        <x:v>0</x:v>
      </x:c>
      <x:c r="D1091" s="23" t="n">
        <x:v>0</x:v>
      </x:c>
      <x:c r="E1091" s="46"/>
      <x:c r="F1091" s="23"/>
    </x:row>
    <x:row r="1092" ht="22" customHeight="1">
      <x:c r="A1092" s="30" t="n">
        <x:v>45870</x:v>
      </x:c>
      <x:c r="B1092" s="50" t="str">
        <x:v>16:00-20:00</x:v>
      </x:c>
      <x:c r="C1092" s="23" t="n">
        <x:v>0</x:v>
      </x:c>
      <x:c r="D1092" s="23" t="n">
        <x:v>4657.098542584731</x:v>
      </x:c>
      <x:c r="E1092" s="46"/>
      <x:c r="F1092" s="23"/>
    </x:row>
    <x:row r="1093" ht="22" customHeight="1">
      <x:c r="A1093" s="30" t="n">
        <x:v>45870</x:v>
      </x:c>
      <x:c r="B1093" s="50" t="str">
        <x:v>20:00-24:00</x:v>
      </x:c>
      <x:c r="C1093" s="23" t="n">
        <x:v>1930.5799681254246</x:v>
      </x:c>
      <x:c r="D1093" s="23" t="n">
        <x:v>2966.8322636110665</x:v>
      </x:c>
      <x:c r="E1093" s="46"/>
      <x:c r="F1093" s="23"/>
    </x:row>
    <x:row r="1094" ht="22" customHeight="1">
      <x:c r="A1094" s="30" t="n">
        <x:v>45871</x:v>
      </x:c>
      <x:c r="B1094" s="50" t="str">
        <x:v>00:00-04:00</x:v>
      </x:c>
      <x:c r="C1094" s="23" t="n">
        <x:v>876.221840547823</x:v>
      </x:c>
      <x:c r="D1094" s="23" t="n">
        <x:v>1330.356123719202</x:v>
      </x:c>
      <x:c r="E1094" s="46" t="str">
        <x:v>00:00</x:v>
      </x:c>
      <x:c r="F1094" s="23" t="n">
        <x:v>4066.4877422064415</x:v>
      </x:c>
    </x:row>
    <x:row r="1095" ht="22" customHeight="1">
      <x:c r="A1095" s="30" t="n">
        <x:v>45871</x:v>
      </x:c>
      <x:c r="B1095" s="50" t="str">
        <x:v>04:00-08:00</x:v>
      </x:c>
      <x:c r="C1095" s="23" t="n">
        <x:v>1824.7003226127163</x:v>
      </x:c>
      <x:c r="D1095" s="23" t="n">
        <x:v>1771.0826833333333</x:v>
      </x:c>
      <x:c r="E1095" s="46" t="str">
        <x:v>24:00</x:v>
      </x:c>
      <x:c r="F1095" s="23" t="n">
        <x:v>4778.345911610447</x:v>
      </x:c>
    </x:row>
    <x:row r="1096" ht="22" customHeight="1">
      <x:c r="A1096" s="30" t="n">
        <x:v>45871</x:v>
      </x:c>
      <x:c r="B1096" s="50" t="str">
        <x:v>08:00-12:00</x:v>
      </x:c>
      <x:c r="C1096" s="23" t="n">
        <x:v>8609.69492210704</x:v>
      </x:c>
      <x:c r="D1096" s="23" t="n">
        <x:v>0</x:v>
      </x:c>
      <x:c r="E1096" s="46"/>
      <x:c r="F1096" s="23"/>
    </x:row>
    <x:row r="1097" ht="22" customHeight="1">
      <x:c r="A1097" s="30" t="n">
        <x:v>45871</x:v>
      </x:c>
      <x:c r="B1097" s="50" t="str">
        <x:v>12:00-16:00</x:v>
      </x:c>
      <x:c r="C1097" s="23" t="n">
        <x:v>0</x:v>
      </x:c>
      <x:c r="D1097" s="23" t="n">
        <x:v>0</x:v>
      </x:c>
      <x:c r="E1097" s="46"/>
      <x:c r="F1097" s="23"/>
    </x:row>
    <x:row r="1098" ht="22" customHeight="1">
      <x:c r="A1098" s="30" t="n">
        <x:v>45871</x:v>
      </x:c>
      <x:c r="B1098" s="50" t="str">
        <x:v>16:00-20:00</x:v>
      </x:c>
      <x:c r="C1098" s="23" t="n">
        <x:v>18.585462199859307</x:v>
      </x:c>
      <x:c r="D1098" s="23" t="n">
        <x:v>4352.507141770283</x:v>
      </x:c>
      <x:c r="E1098" s="46"/>
      <x:c r="F1098" s="23"/>
    </x:row>
    <x:row r="1099" ht="22" customHeight="1">
      <x:c r="A1099" s="30" t="n">
        <x:v>45871</x:v>
      </x:c>
      <x:c r="B1099" s="50" t="str">
        <x:v>20:00-24:00</x:v>
      </x:c>
      <x:c r="C1099" s="23" t="n">
        <x:v>2925.2621965563376</x:v>
      </x:c>
      <x:c r="D1099" s="23" t="n">
        <x:v>3451.498141372835</x:v>
      </x:c>
      <x:c r="E1099" s="46"/>
      <x:c r="F1099" s="23"/>
    </x:row>
    <x:row r="1100" ht="22" customHeight="1">
      <x:c r="A1100" s="30" t="n">
        <x:v>45872</x:v>
      </x:c>
      <x:c r="B1100" s="50" t="str">
        <x:v>00:00-04:00</x:v>
      </x:c>
      <x:c r="C1100" s="23" t="n">
        <x:v>2319.0960492913173</x:v>
      </x:c>
      <x:c r="D1100" s="23" t="n">
        <x:v>0</x:v>
      </x:c>
      <x:c r="E1100" s="46" t="str">
        <x:v>00:00</x:v>
      </x:c>
      <x:c r="F1100" s="23" t="n">
        <x:v>4778.345911610447</x:v>
      </x:c>
    </x:row>
    <x:row r="1101" ht="22" customHeight="1">
      <x:c r="A1101" s="30" t="n">
        <x:v>45872</x:v>
      </x:c>
      <x:c r="B1101" s="50" t="str">
        <x:v>04:00-08:00</x:v>
      </x:c>
      <x:c r="C1101" s="23" t="n">
        <x:v>4371.630715585963</x:v>
      </x:c>
      <x:c r="D1101" s="23" t="n">
        <x:v>5607.0272894692225</x:v>
      </x:c>
      <x:c r="E1101" s="46" t="str">
        <x:v>24:00</x:v>
      </x:c>
      <x:c r="F1101" s="23" t="n">
        <x:v>4094.3442831488205</x:v>
      </x:c>
    </x:row>
    <x:row r="1102" ht="22" customHeight="1">
      <x:c r="A1102" s="30" t="n">
        <x:v>45872</x:v>
      </x:c>
      <x:c r="B1102" s="50" t="str">
        <x:v>08:00-12:00</x:v>
      </x:c>
      <x:c r="C1102" s="23" t="n">
        <x:v>5296.6616518818555</x:v>
      </x:c>
      <x:c r="D1102" s="23" t="n">
        <x:v>844.3478333333337</x:v>
      </x:c>
      <x:c r="E1102" s="46"/>
      <x:c r="F1102" s="23"/>
    </x:row>
    <x:row r="1103" ht="22" customHeight="1">
      <x:c r="A1103" s="30" t="n">
        <x:v>45872</x:v>
      </x:c>
      <x:c r="B1103" s="50" t="str">
        <x:v>12:00-16:00</x:v>
      </x:c>
      <x:c r="C1103" s="23" t="n">
        <x:v>2671.223522532089</x:v>
      </x:c>
      <x:c r="D1103" s="23" t="n">
        <x:v>297.2732408241585</x:v>
      </x:c>
      <x:c r="E1103" s="46"/>
      <x:c r="F1103" s="23"/>
    </x:row>
    <x:row r="1104" ht="22" customHeight="1">
      <x:c r="A1104" s="30" t="n">
        <x:v>45872</x:v>
      </x:c>
      <x:c r="B1104" s="50" t="str">
        <x:v>16:00-20:00</x:v>
      </x:c>
      <x:c r="C1104" s="23" t="n">
        <x:v>443.48791472132837</x:v>
      </x:c>
      <x:c r="D1104" s="23" t="n">
        <x:v>4666.410086083492</x:v>
      </x:c>
      <x:c r="E1104" s="46"/>
      <x:c r="F1104" s="23"/>
    </x:row>
    <x:row r="1105" ht="22" customHeight="1">
      <x:c r="A1105" s="30" t="n">
        <x:v>45872</x:v>
      </x:c>
      <x:c r="B1105" s="50" t="str">
        <x:v>20:00-24:00</x:v>
      </x:c>
      <x:c r="C1105" s="23" t="n">
        <x:v>1870.5884773972316</x:v>
      </x:c>
      <x:c r="D1105" s="23" t="n">
        <x:v>2948.4205643471823</x:v>
      </x:c>
      <x:c r="E1105" s="46"/>
      <x:c r="F1105" s="23"/>
    </x:row>
    <x:row r="1106" ht="22" customHeight="1">
      <x:c r="A1106" s="30" t="n">
        <x:v>45873</x:v>
      </x:c>
      <x:c r="B1106" s="50" t="str">
        <x:v>00:00-04:00</x:v>
      </x:c>
      <x:c r="C1106" s="23" t="n">
        <x:v>5481.632123638829</x:v>
      </x:c>
      <x:c r="D1106" s="23" t="n">
        <x:v>0</x:v>
      </x:c>
      <x:c r="E1106" s="46" t="str">
        <x:v>00:00</x:v>
      </x:c>
      <x:c r="F1106" s="23" t="n">
        <x:v>4094.3442831488205</x:v>
      </x:c>
    </x:row>
    <x:row r="1107" ht="22" customHeight="1">
      <x:c r="A1107" s="30" t="n">
        <x:v>45873</x:v>
      </x:c>
      <x:c r="B1107" s="50" t="str">
        <x:v>04:00-08:00</x:v>
      </x:c>
      <x:c r="C1107" s="23" t="n">
        <x:v>2241.9766330810617</x:v>
      </x:c>
      <x:c r="D1107" s="23" t="n">
        <x:v>5366.602904954705</x:v>
      </x:c>
      <x:c r="E1107" s="46" t="str">
        <x:v>24:00</x:v>
      </x:c>
      <x:c r="F1107" s="23" t="n">
        <x:v>4776.204008911546</x:v>
      </x:c>
    </x:row>
    <x:row r="1108" ht="22" customHeight="1">
      <x:c r="A1108" s="30" t="n">
        <x:v>45873</x:v>
      </x:c>
      <x:c r="B1108" s="50" t="str">
        <x:v>08:00-12:00</x:v>
      </x:c>
      <x:c r="C1108" s="23" t="n">
        <x:v>5237.168766262184</x:v>
      </x:c>
      <x:c r="D1108" s="23" t="n">
        <x:v>940.3756666666668</x:v>
      </x:c>
      <x:c r="E1108" s="46"/>
      <x:c r="F1108" s="23"/>
    </x:row>
    <x:row r="1109" ht="22" customHeight="1">
      <x:c r="A1109" s="30" t="n">
        <x:v>45873</x:v>
      </x:c>
      <x:c r="B1109" s="50" t="str">
        <x:v>12:00-16:00</x:v>
      </x:c>
      <x:c r="C1109" s="23" t="n">
        <x:v>2371.172460774494</x:v>
      </x:c>
      <x:c r="D1109" s="23" t="n">
        <x:v>76.81077005538464</x:v>
      </x:c>
      <x:c r="E1109" s="46"/>
      <x:c r="F1109" s="23"/>
    </x:row>
    <x:row r="1110" ht="22" customHeight="1">
      <x:c r="A1110" s="30" t="n">
        <x:v>45873</x:v>
      </x:c>
      <x:c r="B1110" s="50" t="str">
        <x:v>16:00-20:00</x:v>
      </x:c>
      <x:c r="C1110" s="23" t="n">
        <x:v>56.1291450912985</x:v>
      </x:c>
      <x:c r="D1110" s="23" t="n">
        <x:v>4274.219720034669</x:v>
      </x:c>
      <x:c r="E1110" s="46"/>
      <x:c r="F1110" s="23"/>
    </x:row>
    <x:row r="1111" ht="22" customHeight="1">
      <x:c r="A1111" s="30" t="n">
        <x:v>45873</x:v>
      </x:c>
      <x:c r="B1111" s="50" t="str">
        <x:v>20:00-24:00</x:v>
      </x:c>
      <x:c r="C1111" s="23" t="n">
        <x:v>2382.843937530982</x:v>
      </x:c>
      <x:c r="D1111" s="23" t="n">
        <x:v>3122.764868868986</x:v>
      </x:c>
      <x:c r="E1111" s="46"/>
      <x:c r="F1111" s="23"/>
    </x:row>
    <x:row r="1112" ht="22" customHeight="1">
      <x:c r="A1112" s="30" t="n">
        <x:v>45874</x:v>
      </x:c>
      <x:c r="B1112" s="50" t="str">
        <x:v>00:00-04:00</x:v>
      </x:c>
      <x:c r="C1112" s="23" t="n">
        <x:v>3934.92049121544</x:v>
      </x:c>
      <x:c r="D1112" s="23" t="n">
        <x:v>795.8451899169764</x:v>
      </x:c>
      <x:c r="E1112" s="46" t="str">
        <x:v>00:00</x:v>
      </x:c>
      <x:c r="F1112" s="23" t="n">
        <x:v>4776.204008911546</x:v>
      </x:c>
    </x:row>
    <x:row r="1113" ht="22" customHeight="1">
      <x:c r="A1113" s="30" t="n">
        <x:v>45874</x:v>
      </x:c>
      <x:c r="B1113" s="50" t="str">
        <x:v>04:00-08:00</x:v>
      </x:c>
      <x:c r="C1113" s="23" t="n">
        <x:v>3833.2550606924356</x:v>
      </x:c>
      <x:c r="D1113" s="23" t="n">
        <x:v>5147.551699727406</x:v>
      </x:c>
      <x:c r="E1113" s="46" t="str">
        <x:v>24:00</x:v>
      </x:c>
      <x:c r="F1113" s="23" t="n">
        <x:v>3724.7403182428957</x:v>
      </x:c>
    </x:row>
    <x:row r="1114" ht="22" customHeight="1">
      <x:c r="A1114" s="30" t="n">
        <x:v>45874</x:v>
      </x:c>
      <x:c r="B1114" s="50" t="str">
        <x:v>08:00-12:00</x:v>
      </x:c>
      <x:c r="C1114" s="23" t="n">
        <x:v>3928.1024388497185</x:v>
      </x:c>
      <x:c r="D1114" s="23" t="n">
        <x:v>1337.9107539570007</x:v>
      </x:c>
      <x:c r="E1114" s="46"/>
      <x:c r="F1114" s="23"/>
    </x:row>
    <x:row r="1115" ht="22" customHeight="1">
      <x:c r="A1115" s="30" t="n">
        <x:v>45874</x:v>
      </x:c>
      <x:c r="B1115" s="50" t="str">
        <x:v>12:00-16:00</x:v>
      </x:c>
      <x:c r="C1115" s="23" t="n">
        <x:v>4030.3664564617375</x:v>
      </x:c>
      <x:c r="D1115" s="23" t="n">
        <x:v>35.85796666666647</x:v>
      </x:c>
      <x:c r="E1115" s="46"/>
      <x:c r="F1115" s="23"/>
    </x:row>
    <x:row r="1116" ht="22" customHeight="1">
      <x:c r="A1116" s="30" t="n">
        <x:v>45874</x:v>
      </x:c>
      <x:c r="B1116" s="50" t="str">
        <x:v>16:00-20:00</x:v>
      </x:c>
      <x:c r="C1116" s="23" t="n">
        <x:v>133.49842533789362</x:v>
      </x:c>
      <x:c r="D1116" s="23" t="n">
        <x:v>4419.369331451828</x:v>
      </x:c>
      <x:c r="E1116" s="46"/>
      <x:c r="F1116" s="23"/>
    </x:row>
    <x:row r="1117" ht="22" customHeight="1">
      <x:c r="A1117" s="30" t="n">
        <x:v>45874</x:v>
      </x:c>
      <x:c r="B1117" s="50" t="str">
        <x:v>20:00-24:00</x:v>
      </x:c>
      <x:c r="C1117" s="23" t="n">
        <x:v>1101.5517975629136</x:v>
      </x:c>
      <x:c r="D1117" s="23" t="n">
        <x:v>2948.7550626792204</x:v>
      </x:c>
      <x:c r="E1117" s="46"/>
      <x:c r="F1117" s="23"/>
    </x:row>
    <x:row r="1118" ht="22" customHeight="1">
      <x:c r="A1118" s="30" t="n">
        <x:v>45875</x:v>
      </x:c>
      <x:c r="B1118" s="50" t="str">
        <x:v>00:00-04:00</x:v>
      </x:c>
      <x:c r="C1118" s="23" t="n">
        <x:v>2857.2773632200606</x:v>
      </x:c>
      <x:c r="D1118" s="23" t="n">
        <x:v>37.33463259112807</x:v>
      </x:c>
      <x:c r="E1118" s="46" t="str">
        <x:v>00:00</x:v>
      </x:c>
      <x:c r="F1118" s="23" t="n">
        <x:v>3724.7403182428957</x:v>
      </x:c>
    </x:row>
    <x:row r="1119" ht="22" customHeight="1">
      <x:c r="A1119" s="30" t="n">
        <x:v>45875</x:v>
      </x:c>
      <x:c r="B1119" s="50" t="str">
        <x:v>04:00-08:00</x:v>
      </x:c>
      <x:c r="C1119" s="23" t="n">
        <x:v>5054.799767500703</x:v>
      </x:c>
      <x:c r="D1119" s="23" t="n">
        <x:v>5022.027906659776</x:v>
      </x:c>
      <x:c r="E1119" s="46" t="str">
        <x:v>24:00</x:v>
      </x:c>
      <x:c r="F1119" s="23" t="n">
        <x:v>3870.9705372474823</x:v>
      </x:c>
    </x:row>
    <x:row r="1120" ht="22" customHeight="1">
      <x:c r="A1120" s="30" t="n">
        <x:v>45875</x:v>
      </x:c>
      <x:c r="B1120" s="50" t="str">
        <x:v>08:00-12:00</x:v>
      </x:c>
      <x:c r="C1120" s="23" t="n">
        <x:v>4670.561598009831</x:v>
      </x:c>
      <x:c r="D1120" s="23" t="n">
        <x:v>1218.9787333333331</x:v>
      </x:c>
      <x:c r="E1120" s="46"/>
      <x:c r="F1120" s="23"/>
    </x:row>
    <x:row r="1121" ht="22" customHeight="1">
      <x:c r="A1121" s="30" t="n">
        <x:v>45875</x:v>
      </x:c>
      <x:c r="B1121" s="50" t="str">
        <x:v>12:00-16:00</x:v>
      </x:c>
      <x:c r="C1121" s="23" t="n">
        <x:v>3809.0213776467285</x:v>
      </x:c>
      <x:c r="D1121" s="23" t="n">
        <x:v>631.1697</x:v>
      </x:c>
      <x:c r="E1121" s="46"/>
      <x:c r="F1121" s="23"/>
    </x:row>
    <x:row r="1122" ht="22" customHeight="1">
      <x:c r="A1122" s="30" t="n">
        <x:v>45875</x:v>
      </x:c>
      <x:c r="B1122" s="50" t="str">
        <x:v>16:00-20:00</x:v>
      </x:c>
      <x:c r="C1122" s="23" t="n">
        <x:v>37.98058838493591</x:v>
      </x:c>
      <x:c r="D1122" s="23" t="n">
        <x:v>4074.022013258222</x:v>
      </x:c>
      <x:c r="E1122" s="46"/>
      <x:c r="F1122" s="23"/>
    </x:row>
    <x:row r="1123" ht="22" customHeight="1">
      <x:c r="A1123" s="30" t="n">
        <x:v>45875</x:v>
      </x:c>
      <x:c r="B1123" s="50" t="str">
        <x:v>20:00-24:00</x:v>
      </x:c>
      <x:c r="C1123" s="23" t="n">
        <x:v>1231.6712981452993</x:v>
      </x:c>
      <x:c r="D1123" s="23" t="n">
        <x:v>3190.522531308534</x:v>
      </x:c>
      <x:c r="E1123" s="46"/>
      <x:c r="F1123" s="23"/>
    </x:row>
    <x:row r="1124" ht="22" customHeight="1">
      <x:c r="A1124" s="30" t="n">
        <x:v>45876</x:v>
      </x:c>
      <x:c r="B1124" s="50" t="str">
        <x:v>00:00-04:00</x:v>
      </x:c>
      <x:c r="C1124" s="23" t="n">
        <x:v>2895.5684164358845</x:v>
      </x:c>
      <x:c r="D1124" s="23" t="n">
        <x:v>45.65848955640422</x:v>
      </x:c>
      <x:c r="E1124" s="46" t="str">
        <x:v>00:00</x:v>
      </x:c>
      <x:c r="F1124" s="23" t="n">
        <x:v>3870.9705372474823</x:v>
      </x:c>
    </x:row>
    <x:row r="1125" ht="22" customHeight="1">
      <x:c r="A1125" s="30" t="n">
        <x:v>45876</x:v>
      </x:c>
      <x:c r="B1125" s="50" t="str">
        <x:v>04:00-08:00</x:v>
      </x:c>
      <x:c r="C1125" s="23" t="n">
        <x:v>4931.371651362785</x:v>
      </x:c>
      <x:c r="D1125" s="23" t="n">
        <x:v>5518.127584006546</x:v>
      </x:c>
      <x:c r="E1125" s="46" t="str">
        <x:v>24:00</x:v>
      </x:c>
      <x:c r="F1125" s="23" t="n">
        <x:v>3835.870190749501</x:v>
      </x:c>
    </x:row>
    <x:row r="1126" ht="22" customHeight="1">
      <x:c r="A1126" s="30" t="n">
        <x:v>45876</x:v>
      </x:c>
      <x:c r="B1126" s="50" t="str">
        <x:v>08:00-12:00</x:v>
      </x:c>
      <x:c r="C1126" s="23" t="n">
        <x:v>5971.610981767791</x:v>
      </x:c>
      <x:c r="D1126" s="23" t="n">
        <x:v>1111.0658000000003</x:v>
      </x:c>
      <x:c r="E1126" s="46"/>
      <x:c r="F1126" s="23"/>
    </x:row>
    <x:row r="1127" ht="22" customHeight="1">
      <x:c r="A1127" s="30" t="n">
        <x:v>45876</x:v>
      </x:c>
      <x:c r="B1127" s="50" t="str">
        <x:v>12:00-16:00</x:v>
      </x:c>
      <x:c r="C1127" s="23" t="n">
        <x:v>2165.615049248618</x:v>
      </x:c>
      <x:c r="D1127" s="23" t="n">
        <x:v>19.996149999999943</x:v>
      </x:c>
      <x:c r="E1127" s="46"/>
      <x:c r="F1127" s="23"/>
    </x:row>
    <x:row r="1128" ht="22" customHeight="1">
      <x:c r="A1128" s="30" t="n">
        <x:v>45876</x:v>
      </x:c>
      <x:c r="B1128" s="50" t="str">
        <x:v>16:00-20:00</x:v>
      </x:c>
      <x:c r="C1128" s="23" t="n">
        <x:v>22.382984751827735</x:v>
      </x:c>
      <x:c r="D1128" s="23" t="n">
        <x:v>4254.217604569281</x:v>
      </x:c>
      <x:c r="E1128" s="46"/>
      <x:c r="F1128" s="23"/>
    </x:row>
    <x:row r="1129" ht="22" customHeight="1">
      <x:c r="A1129" s="30" t="n">
        <x:v>45876</x:v>
      </x:c>
      <x:c r="B1129" s="50" t="str">
        <x:v>20:00-24:00</x:v>
      </x:c>
      <x:c r="C1129" s="23" t="n">
        <x:v>1193.7800696063405</x:v>
      </x:c>
      <x:c r="D1129" s="23" t="n">
        <x:v>2998.5912977862818</x:v>
      </x:c>
      <x:c r="E1129" s="46"/>
      <x:c r="F1129" s="23"/>
    </x:row>
    <x:row r="1130" ht="22" customHeight="1">
      <x:c r="A1130" s="30" t="n">
        <x:v>45877</x:v>
      </x:c>
      <x:c r="B1130" s="50" t="str">
        <x:v>00:00-04:00</x:v>
      </x:c>
      <x:c r="C1130" s="23" t="n">
        <x:v>583.8981912808683</x:v>
      </x:c>
      <x:c r="D1130" s="23" t="n">
        <x:v>1764.0210770505296</x:v>
      </x:c>
      <x:c r="E1130" s="46" t="str">
        <x:v>00:00</x:v>
      </x:c>
      <x:c r="F1130" s="23" t="n">
        <x:v>3835.870190749501</x:v>
      </x:c>
    </x:row>
    <x:row r="1131" ht="22" customHeight="1">
      <x:c r="A1131" s="30" t="n">
        <x:v>45877</x:v>
      </x:c>
      <x:c r="B1131" s="50" t="str">
        <x:v>04:00-08:00</x:v>
      </x:c>
      <x:c r="C1131" s="23" t="n">
        <x:v>2116.977435343504</x:v>
      </x:c>
      <x:c r="D1131" s="23" t="n">
        <x:v>1804.451708194955</x:v>
      </x:c>
      <x:c r="E1131" s="46" t="str">
        <x:v>24:00</x:v>
      </x:c>
      <x:c r="F1131" s="23" t="n">
        <x:v>3879.49402529324</x:v>
      </x:c>
    </x:row>
    <x:row r="1132" ht="22" customHeight="1">
      <x:c r="A1132" s="30" t="n">
        <x:v>45877</x:v>
      </x:c>
      <x:c r="B1132" s="50" t="str">
        <x:v>08:00-12:00</x:v>
      </x:c>
      <x:c r="C1132" s="23" t="n">
        <x:v>9442.56834074715</x:v>
      </x:c>
      <x:c r="D1132" s="23" t="n">
        <x:v>0</x:v>
      </x:c>
      <x:c r="E1132" s="46"/>
      <x:c r="F1132" s="23"/>
    </x:row>
    <x:row r="1133" ht="22" customHeight="1">
      <x:c r="A1133" s="30" t="n">
        <x:v>45877</x:v>
      </x:c>
      <x:c r="B1133" s="50" t="str">
        <x:v>12:00-16:00</x:v>
      </x:c>
      <x:c r="C1133" s="23" t="n">
        <x:v>0</x:v>
      </x:c>
      <x:c r="D1133" s="23" t="n">
        <x:v>0</x:v>
      </x:c>
      <x:c r="E1133" s="46"/>
      <x:c r="F1133" s="23"/>
    </x:row>
    <x:row r="1134" ht="22" customHeight="1">
      <x:c r="A1134" s="30" t="n">
        <x:v>45877</x:v>
      </x:c>
      <x:c r="B1134" s="50" t="str">
        <x:v>16:00-20:00</x:v>
      </x:c>
      <x:c r="C1134" s="23" t="n">
        <x:v>55.552087184849825</x:v>
      </x:c>
      <x:c r="D1134" s="23" t="n">
        <x:v>4728.224520991621</x:v>
      </x:c>
      <x:c r="E1134" s="46"/>
      <x:c r="F1134" s="23"/>
    </x:row>
    <x:row r="1135" ht="22" customHeight="1">
      <x:c r="A1135" s="30" t="n">
        <x:v>45877</x:v>
      </x:c>
      <x:c r="B1135" s="50" t="str">
        <x:v>20:00-24:00</x:v>
      </x:c>
      <x:c r="C1135" s="23" t="n">
        <x:v>1743.9736215365847</x:v>
      </x:c>
      <x:c r="D1135" s="23" t="n">
        <x:v>2957.846680308828</x:v>
      </x:c>
      <x:c r="E1135" s="46"/>
      <x:c r="F1135" s="23"/>
    </x:row>
    <x:row r="1136" ht="22" customHeight="1">
      <x:c r="A1136" s="30" t="n">
        <x:v>45878</x:v>
      </x:c>
      <x:c r="B1136" s="50" t="str">
        <x:v>00:00-04:00</x:v>
      </x:c>
      <x:c r="C1136" s="23" t="n">
        <x:v>351.5599010228694</x:v>
      </x:c>
      <x:c r="D1136" s="23" t="n">
        <x:v>2305.348022300575</x:v>
      </x:c>
      <x:c r="E1136" s="46" t="str">
        <x:v>00:00</x:v>
      </x:c>
      <x:c r="F1136" s="23" t="n">
        <x:v>3879.49402529324</x:v>
      </x:c>
    </x:row>
    <x:row r="1137" ht="22" customHeight="1">
      <x:c r="A1137" s="30" t="n">
        <x:v>45878</x:v>
      </x:c>
      <x:c r="B1137" s="50" t="str">
        <x:v>04:00-08:00</x:v>
      </x:c>
      <x:c r="C1137" s="23" t="n">
        <x:v>2917.5779625752557</x:v>
      </x:c>
      <x:c r="D1137" s="23" t="n">
        <x:v>2077.2088624474263</x:v>
      </x:c>
      <x:c r="E1137" s="46" t="str">
        <x:v>24:00</x:v>
      </x:c>
      <x:c r="F1137" s="23" t="n">
        <x:v>3524.2189858271604</x:v>
      </x:c>
    </x:row>
    <x:row r="1138" ht="22" customHeight="1">
      <x:c r="A1138" s="30" t="n">
        <x:v>45878</x:v>
      </x:c>
      <x:c r="B1138" s="50" t="str">
        <x:v>08:00-12:00</x:v>
      </x:c>
      <x:c r="C1138" s="23" t="n">
        <x:v>9830.87727465383</x:v>
      </x:c>
      <x:c r="D1138" s="23" t="n">
        <x:v>0</x:v>
      </x:c>
      <x:c r="E1138" s="46"/>
      <x:c r="F1138" s="23"/>
    </x:row>
    <x:row r="1139" ht="22" customHeight="1">
      <x:c r="A1139" s="30" t="n">
        <x:v>45878</x:v>
      </x:c>
      <x:c r="B1139" s="50" t="str">
        <x:v>12:00-16:00</x:v>
      </x:c>
      <x:c r="C1139" s="23" t="n">
        <x:v>0</x:v>
      </x:c>
      <x:c r="D1139" s="23" t="n">
        <x:v>0</x:v>
      </x:c>
      <x:c r="E1139" s="46"/>
      <x:c r="F1139" s="23"/>
    </x:row>
    <x:row r="1140" ht="22" customHeight="1">
      <x:c r="A1140" s="30" t="n">
        <x:v>45878</x:v>
      </x:c>
      <x:c r="B1140" s="50" t="str">
        <x:v>16:00-20:00</x:v>
      </x:c>
      <x:c r="C1140" s="23" t="n">
        <x:v>64.20626578021054</x:v>
      </x:c>
      <x:c r="D1140" s="23" t="n">
        <x:v>4716.287831127715</x:v>
      </x:c>
      <x:c r="E1140" s="46"/>
      <x:c r="F1140" s="23"/>
    </x:row>
    <x:row r="1141" ht="22" customHeight="1">
      <x:c r="A1141" s="30" t="n">
        <x:v>45878</x:v>
      </x:c>
      <x:c r="B1141" s="50" t="str">
        <x:v>20:00-24:00</x:v>
      </x:c>
      <x:c r="C1141" s="23" t="n">
        <x:v>1932.2974740875711</x:v>
      </x:c>
      <x:c r="D1141" s="23" t="n">
        <x:v>3449.083110920743</x:v>
      </x:c>
      <x:c r="E1141" s="46"/>
      <x:c r="F1141" s="23"/>
    </x:row>
    <x:row r="1142" ht="22" customHeight="1">
      <x:c r="A1142" s="30" t="n">
        <x:v>45879</x:v>
      </x:c>
      <x:c r="B1142" s="50" t="str">
        <x:v>00:00-04:00</x:v>
      </x:c>
      <x:c r="C1142" s="23" t="n">
        <x:v>3038.69739836304</x:v>
      </x:c>
      <x:c r="D1142" s="23" t="n">
        <x:v>24.48075628222898</x:v>
      </x:c>
      <x:c r="E1142" s="46" t="str">
        <x:v>00:00</x:v>
      </x:c>
      <x:c r="F1142" s="23" t="n">
        <x:v>3524.2189858271604</x:v>
      </x:c>
    </x:row>
    <x:row r="1143" ht="22" customHeight="1">
      <x:c r="A1143" s="30" t="n">
        <x:v>45879</x:v>
      </x:c>
      <x:c r="B1143" s="50" t="str">
        <x:v>04:00-08:00</x:v>
      </x:c>
      <x:c r="C1143" s="23" t="n">
        <x:v>4063.8996584029383</x:v>
      </x:c>
      <x:c r="D1143" s="23" t="n">
        <x:v>5409.201106304019</x:v>
      </x:c>
      <x:c r="E1143" s="46" t="str">
        <x:v>24:00</x:v>
      </x:c>
      <x:c r="F1143" s="23" t="n">
        <x:v>4443.618028456458</x:v>
      </x:c>
    </x:row>
    <x:row r="1144" ht="22" customHeight="1">
      <x:c r="A1144" s="30" t="n">
        <x:v>45879</x:v>
      </x:c>
      <x:c r="B1144" s="50" t="str">
        <x:v>08:00-12:00</x:v>
      </x:c>
      <x:c r="C1144" s="23" t="n">
        <x:v>5494.379978857469</x:v>
      </x:c>
      <x:c r="D1144" s="23" t="n">
        <x:v>1090.8280000000002</x:v>
      </x:c>
      <x:c r="E1144" s="46"/>
      <x:c r="F1144" s="23"/>
    </x:row>
    <x:row r="1145" ht="22" customHeight="1">
      <x:c r="A1145" s="30" t="n">
        <x:v>45879</x:v>
      </x:c>
      <x:c r="B1145" s="50" t="str">
        <x:v>12:00-16:00</x:v>
      </x:c>
      <x:c r="C1145" s="23" t="n">
        <x:v>3554.9859586256944</x:v>
      </x:c>
      <x:c r="D1145" s="23" t="n">
        <x:v>10.377250000000004</x:v>
      </x:c>
      <x:c r="E1145" s="46"/>
      <x:c r="F1145" s="23"/>
    </x:row>
    <x:row r="1146" ht="22" customHeight="1">
      <x:c r="A1146" s="30" t="n">
        <x:v>45879</x:v>
      </x:c>
      <x:c r="B1146" s="50" t="str">
        <x:v>16:00-20:00</x:v>
      </x:c>
      <x:c r="C1146" s="23" t="n">
        <x:v>0</x:v>
      </x:c>
      <x:c r="D1146" s="23" t="n">
        <x:v>4161.074065090745</x:v>
      </x:c>
      <x:c r="E1146" s="46"/>
      <x:c r="F1146" s="23"/>
    </x:row>
    <x:row r="1147" ht="22" customHeight="1">
      <x:c r="A1147" s="30" t="n">
        <x:v>45879</x:v>
      </x:c>
      <x:c r="B1147" s="50" t="str">
        <x:v>20:00-24:00</x:v>
      </x:c>
      <x:c r="C1147" s="23" t="n">
        <x:v>1791.3712513647502</x:v>
      </x:c>
      <x:c r="D1147" s="23" t="n">
        <x:v>3010.6804229038908</x:v>
      </x:c>
      <x:c r="E1147" s="46"/>
      <x:c r="F1147" s="23"/>
    </x:row>
    <x:row r="1148" ht="22" customHeight="1">
      <x:c r="A1148" s="30" t="n">
        <x:v>45880</x:v>
      </x:c>
      <x:c r="B1148" s="50" t="str">
        <x:v>00:00-04:00</x:v>
      </x:c>
      <x:c r="C1148" s="23" t="n">
        <x:v>4689.750408506926</x:v>
      </x:c>
      <x:c r="D1148" s="23" t="n">
        <x:v>7.520089513839025</x:v>
      </x:c>
      <x:c r="E1148" s="46" t="str">
        <x:v>00:00</x:v>
      </x:c>
      <x:c r="F1148" s="23" t="n">
        <x:v>4443.618028456458</x:v>
      </x:c>
    </x:row>
    <x:row r="1149" ht="22" customHeight="1">
      <x:c r="A1149" s="30" t="n">
        <x:v>45880</x:v>
      </x:c>
      <x:c r="B1149" s="50" t="str">
        <x:v>04:00-08:00</x:v>
      </x:c>
      <x:c r="C1149" s="23" t="n">
        <x:v>2479.4832195737863</x:v>
      </x:c>
      <x:c r="D1149" s="23" t="n">
        <x:v>5570.632477886376</x:v>
      </x:c>
      <x:c r="E1149" s="46" t="str">
        <x:v>24:00</x:v>
      </x:c>
      <x:c r="F1149" s="23" t="n">
        <x:v>3601.5258106127844</x:v>
      </x:c>
    </x:row>
    <x:row r="1150" ht="22" customHeight="1">
      <x:c r="A1150" s="30" t="n">
        <x:v>45880</x:v>
      </x:c>
      <x:c r="B1150" s="50" t="str">
        <x:v>08:00-12:00</x:v>
      </x:c>
      <x:c r="C1150" s="23" t="n">
        <x:v>7445.981830253589</x:v>
      </x:c>
      <x:c r="D1150" s="23" t="n">
        <x:v>1596.6784000000002</x:v>
      </x:c>
      <x:c r="E1150" s="46"/>
      <x:c r="F1150" s="23"/>
    </x:row>
    <x:row r="1151" ht="22" customHeight="1">
      <x:c r="A1151" s="30" t="n">
        <x:v>45880</x:v>
      </x:c>
      <x:c r="B1151" s="50" t="str">
        <x:v>12:00-16:00</x:v>
      </x:c>
      <x:c r="C1151" s="23" t="n">
        <x:v>1378.5487588637054</x:v>
      </x:c>
      <x:c r="D1151" s="23" t="n">
        <x:v>237.61941013240676</x:v>
      </x:c>
      <x:c r="E1151" s="46"/>
      <x:c r="F1151" s="23"/>
    </x:row>
    <x:row r="1152" ht="22" customHeight="1">
      <x:c r="A1152" s="30" t="n">
        <x:v>45880</x:v>
      </x:c>
      <x:c r="B1152" s="50" t="str">
        <x:v>16:00-20:00</x:v>
      </x:c>
      <x:c r="C1152" s="23" t="n">
        <x:v>416.94696751452324</x:v>
      </x:c>
      <x:c r="D1152" s="23" t="n">
        <x:v>4836.488169572405</x:v>
      </x:c>
      <x:c r="E1152" s="46"/>
      <x:c r="F1152" s="23"/>
    </x:row>
    <x:row r="1153" ht="22" customHeight="1">
      <x:c r="A1153" s="30" t="n">
        <x:v>45880</x:v>
      </x:c>
      <x:c r="B1153" s="50" t="str">
        <x:v>20:00-24:00</x:v>
      </x:c>
      <x:c r="C1153" s="23" t="n">
        <x:v>1498.616520345175</x:v>
      </x:c>
      <x:c r="D1153" s="23" t="n">
        <x:v>3015.499890051015</x:v>
      </x:c>
      <x:c r="E1153" s="46"/>
      <x:c r="F1153" s="23"/>
    </x:row>
    <x:row r="1154" ht="22" customHeight="1">
      <x:c r="A1154" s="30" t="n">
        <x:v>45881</x:v>
      </x:c>
      <x:c r="B1154" s="50" t="str">
        <x:v>00:00-04:00</x:v>
      </x:c>
      <x:c r="C1154" s="23" t="n">
        <x:v>2742.789030023312</x:v>
      </x:c>
      <x:c r="D1154" s="23" t="n">
        <x:v>122.47390550339185</x:v>
      </x:c>
      <x:c r="E1154" s="46" t="str">
        <x:v>00:00</x:v>
      </x:c>
      <x:c r="F1154" s="23" t="n">
        <x:v>3601.5258106127844</x:v>
      </x:c>
    </x:row>
    <x:row r="1155" ht="22" customHeight="1">
      <x:c r="A1155" s="30" t="n">
        <x:v>45881</x:v>
      </x:c>
      <x:c r="B1155" s="50" t="str">
        <x:v>04:00-08:00</x:v>
      </x:c>
      <x:c r="C1155" s="23" t="n">
        <x:v>5295.030844691902</x:v>
      </x:c>
      <x:c r="D1155" s="23" t="n">
        <x:v>4841.335473491941</x:v>
      </x:c>
      <x:c r="E1155" s="46" t="str">
        <x:v>24:00</x:v>
      </x:c>
      <x:c r="F1155" s="23" t="n">
        <x:v>3590.548345952931</x:v>
      </x:c>
    </x:row>
    <x:row r="1156" ht="22" customHeight="1">
      <x:c r="A1156" s="30" t="n">
        <x:v>45881</x:v>
      </x:c>
      <x:c r="B1156" s="50" t="str">
        <x:v>08:00-12:00</x:v>
      </x:c>
      <x:c r="C1156" s="23" t="n">
        <x:v>4499.151643314437</x:v>
      </x:c>
      <x:c r="D1156" s="23" t="n">
        <x:v>949.4101666666668</x:v>
      </x:c>
      <x:c r="E1156" s="46"/>
      <x:c r="F1156" s="23"/>
    </x:row>
    <x:row r="1157" ht="22" customHeight="1">
      <x:c r="A1157" s="30" t="n">
        <x:v>45881</x:v>
      </x:c>
      <x:c r="B1157" s="50" t="str">
        <x:v>12:00-16:00</x:v>
      </x:c>
      <x:c r="C1157" s="23" t="n">
        <x:v>3225.112655424691</x:v>
      </x:c>
      <x:c r="D1157" s="23" t="n">
        <x:v>375.44186438752627</x:v>
      </x:c>
      <x:c r="E1157" s="46"/>
      <x:c r="F1157" s="23"/>
    </x:row>
    <x:row r="1158" ht="22" customHeight="1">
      <x:c r="A1158" s="30" t="n">
        <x:v>45881</x:v>
      </x:c>
      <x:c r="B1158" s="50" t="str">
        <x:v>16:00-20:00</x:v>
      </x:c>
      <x:c r="C1158" s="23" t="n">
        <x:v>61.231732658268605</x:v>
      </x:c>
      <x:c r="D1158" s="23" t="n">
        <x:v>4856.902152069444</x:v>
      </x:c>
      <x:c r="E1158" s="46"/>
      <x:c r="F1158" s="23"/>
    </x:row>
    <x:row r="1159" ht="22" customHeight="1">
      <x:c r="A1159" s="30" t="n">
        <x:v>45881</x:v>
      </x:c>
      <x:c r="B1159" s="50" t="str">
        <x:v>20:00-24:00</x:v>
      </x:c>
      <x:c r="C1159" s="23" t="n">
        <x:v>1644.271161413808</x:v>
      </x:c>
      <x:c r="D1159" s="23" t="n">
        <x:v>3013.0616807712977</x:v>
      </x:c>
      <x:c r="E1159" s="46"/>
      <x:c r="F1159" s="23"/>
    </x:row>
    <x:row r="1160" ht="22" customHeight="1">
      <x:c r="A1160" s="30" t="n">
        <x:v>45882</x:v>
      </x:c>
      <x:c r="B1160" s="50" t="str">
        <x:v>00:00-04:00</x:v>
      </x:c>
      <x:c r="C1160" s="23" t="n">
        <x:v>3076.4424286672984</x:v>
      </x:c>
      <x:c r="D1160" s="23" t="n">
        <x:v>84.05299842565489</x:v>
      </x:c>
      <x:c r="E1160" s="46" t="str">
        <x:v>00:00</x:v>
      </x:c>
      <x:c r="F1160" s="23" t="n">
        <x:v>3590.548345952931</x:v>
      </x:c>
    </x:row>
    <x:row r="1161" ht="22" customHeight="1">
      <x:c r="A1161" s="30" t="n">
        <x:v>45882</x:v>
      </x:c>
      <x:c r="B1161" s="50" t="str">
        <x:v>04:00-08:00</x:v>
      </x:c>
      <x:c r="C1161" s="23" t="n">
        <x:v>4810.528442366515</x:v>
      </x:c>
      <x:c r="D1161" s="23" t="n">
        <x:v>5597.274145587469</x:v>
      </x:c>
      <x:c r="E1161" s="46" t="str">
        <x:v>24:00</x:v>
      </x:c>
      <x:c r="F1161" s="23" t="n">
        <x:v>3751.083621352219</x:v>
      </x:c>
    </x:row>
    <x:row r="1162" ht="22" customHeight="1">
      <x:c r="A1162" s="30" t="n">
        <x:v>45882</x:v>
      </x:c>
      <x:c r="B1162" s="50" t="str">
        <x:v>08:00-12:00</x:v>
      </x:c>
      <x:c r="C1162" s="23" t="n">
        <x:v>4244.873284794826</x:v>
      </x:c>
      <x:c r="D1162" s="23" t="n">
        <x:v>1041.2793666666662</x:v>
      </x:c>
      <x:c r="E1162" s="46"/>
      <x:c r="F1162" s="23"/>
    </x:row>
    <x:row r="1163" ht="22" customHeight="1">
      <x:c r="A1163" s="30" t="n">
        <x:v>45882</x:v>
      </x:c>
      <x:c r="B1163" s="50" t="str">
        <x:v>12:00-16:00</x:v>
      </x:c>
      <x:c r="C1163" s="23" t="n">
        <x:v>4282.929260487671</x:v>
      </x:c>
      <x:c r="D1163" s="23" t="n">
        <x:v>283.23588665372904</x:v>
      </x:c>
      <x:c r="E1163" s="46"/>
      <x:c r="F1163" s="23"/>
    </x:row>
    <x:row r="1164" ht="22" customHeight="1">
      <x:c r="A1164" s="30" t="n">
        <x:v>45882</x:v>
      </x:c>
      <x:c r="B1164" s="50" t="str">
        <x:v>16:00-20:00</x:v>
      </x:c>
      <x:c r="C1164" s="23" t="n">
        <x:v>258.23243951631116</x:v>
      </x:c>
      <x:c r="D1164" s="23" t="n">
        <x:v>4783.93088825682</x:v>
      </x:c>
      <x:c r="E1164" s="46"/>
      <x:c r="F1164" s="23"/>
    </x:row>
    <x:row r="1165" ht="22" customHeight="1">
      <x:c r="A1165" s="30" t="n">
        <x:v>45882</x:v>
      </x:c>
      <x:c r="B1165" s="50" t="str">
        <x:v>20:00-24:00</x:v>
      </x:c>
      <x:c r="C1165" s="23" t="n">
        <x:v>1738.5039888374251</x:v>
      </x:c>
      <x:c r="D1165" s="23" t="n">
        <x:v>2979.0679407330367</x:v>
      </x:c>
      <x:c r="E1165" s="46"/>
      <x:c r="F1165" s="23"/>
    </x:row>
    <x:row r="1166" ht="22" customHeight="1">
      <x:c r="A1166" s="30" t="n">
        <x:v>45883</x:v>
      </x:c>
      <x:c r="B1166" s="50" t="str">
        <x:v>00:00-04:00</x:v>
      </x:c>
      <x:c r="C1166" s="23" t="n">
        <x:v>4711.628937677736</x:v>
      </x:c>
      <x:c r="D1166" s="23" t="n">
        <x:v>34.974779347036815</x:v>
      </x:c>
      <x:c r="E1166" s="46" t="str">
        <x:v>00:00</x:v>
      </x:c>
      <x:c r="F1166" s="23" t="n">
        <x:v>3751.083621352219</x:v>
      </x:c>
    </x:row>
    <x:row r="1167" ht="22" customHeight="1">
      <x:c r="A1167" s="30" t="n">
        <x:v>45883</x:v>
      </x:c>
      <x:c r="B1167" s="50" t="str">
        <x:v>04:00-08:00</x:v>
      </x:c>
      <x:c r="C1167" s="23" t="n">
        <x:v>3359.030850508988</x:v>
      </x:c>
      <x:c r="D1167" s="23" t="n">
        <x:v>5762.95847683253</x:v>
      </x:c>
      <x:c r="E1167" s="46" t="str">
        <x:v>24:00</x:v>
      </x:c>
      <x:c r="F1167" s="23" t="n">
        <x:v>3687.8276868272806</x:v>
      </x:c>
    </x:row>
    <x:row r="1168" ht="22" customHeight="1">
      <x:c r="A1168" s="30" t="n">
        <x:v>45883</x:v>
      </x:c>
      <x:c r="B1168" s="50" t="str">
        <x:v>08:00-12:00</x:v>
      </x:c>
      <x:c r="C1168" s="23" t="n">
        <x:v>5748.5687341450985</x:v>
      </x:c>
      <x:c r="D1168" s="23" t="n">
        <x:v>1846.7397857842716</x:v>
      </x:c>
      <x:c r="E1168" s="46"/>
      <x:c r="F1168" s="23"/>
    </x:row>
    <x:row r="1169" ht="22" customHeight="1">
      <x:c r="A1169" s="30" t="n">
        <x:v>45883</x:v>
      </x:c>
      <x:c r="B1169" s="50" t="str">
        <x:v>12:00-16:00</x:v>
      </x:c>
      <x:c r="C1169" s="23" t="n">
        <x:v>3450.7687403186073</x:v>
      </x:c>
      <x:c r="D1169" s="23" t="n">
        <x:v>107.23962234410124</x:v>
      </x:c>
      <x:c r="E1169" s="46"/>
      <x:c r="F1169" s="23"/>
    </x:row>
    <x:row r="1170" ht="22" customHeight="1">
      <x:c r="A1170" s="30" t="n">
        <x:v>45883</x:v>
      </x:c>
      <x:c r="B1170" s="50" t="str">
        <x:v>16:00-20:00</x:v>
      </x:c>
      <x:c r="C1170" s="23" t="n">
        <x:v>184.23273838693467</x:v>
      </x:c>
      <x:c r="D1170" s="23" t="n">
        <x:v>4669.260790941639</x:v>
      </x:c>
      <x:c r="E1170" s="46"/>
      <x:c r="F1170" s="23"/>
    </x:row>
    <x:row r="1171" ht="22" customHeight="1">
      <x:c r="A1171" s="30" t="n">
        <x:v>45883</x:v>
      </x:c>
      <x:c r="B1171" s="50" t="str">
        <x:v>20:00-24:00</x:v>
      </x:c>
      <x:c r="C1171" s="23" t="n">
        <x:v>1533.4663619105554</x:v>
      </x:c>
      <x:c r="D1171" s="23" t="n">
        <x:v>3015.7909398106763</x:v>
      </x:c>
      <x:c r="E1171" s="46"/>
      <x:c r="F1171" s="23"/>
    </x:row>
    <x:row r="1172" ht="22" customHeight="1">
      <x:c r="A1172" s="30" t="n">
        <x:v>45884</x:v>
      </x:c>
      <x:c r="B1172" s="50" t="str">
        <x:v>00:00-04:00</x:v>
      </x:c>
      <x:c r="C1172" s="23" t="n">
        <x:v>946.1765192148448</x:v>
      </x:c>
      <x:c r="D1172" s="23" t="n">
        <x:v>1930.1300985452408</x:v>
      </x:c>
      <x:c r="E1172" s="46" t="str">
        <x:v>00:00</x:v>
      </x:c>
      <x:c r="F1172" s="23" t="n">
        <x:v>3687.8276868272806</x:v>
      </x:c>
    </x:row>
    <x:row r="1173" ht="22" customHeight="1">
      <x:c r="A1173" s="30" t="n">
        <x:v>45884</x:v>
      </x:c>
      <x:c r="B1173" s="50" t="str">
        <x:v>04:00-08:00</x:v>
      </x:c>
      <x:c r="C1173" s="23" t="n">
        <x:v>1840.5596513313012</x:v>
      </x:c>
      <x:c r="D1173" s="23" t="n">
        <x:v>2233.8196849340457</x:v>
      </x:c>
      <x:c r="E1173" s="46" t="str">
        <x:v>24:00</x:v>
      </x:c>
      <x:c r="F1173" s="23" t="n">
        <x:v>3508.2125640374406</x:v>
      </x:c>
    </x:row>
    <x:row r="1174" ht="22" customHeight="1">
      <x:c r="A1174" s="30" t="n">
        <x:v>45884</x:v>
      </x:c>
      <x:c r="B1174" s="50" t="str">
        <x:v>08:00-12:00</x:v>
      </x:c>
      <x:c r="C1174" s="23" t="n">
        <x:v>10256.35625579303</x:v>
      </x:c>
      <x:c r="D1174" s="23" t="n">
        <x:v>0</x:v>
      </x:c>
      <x:c r="E1174" s="46"/>
      <x:c r="F1174" s="23"/>
    </x:row>
    <x:row r="1175" ht="22" customHeight="1">
      <x:c r="A1175" s="30" t="n">
        <x:v>45884</x:v>
      </x:c>
      <x:c r="B1175" s="50" t="str">
        <x:v>12:00-16:00</x:v>
      </x:c>
      <x:c r="C1175" s="23" t="n">
        <x:v>0</x:v>
      </x:c>
      <x:c r="D1175" s="23" t="n">
        <x:v>0</x:v>
      </x:c>
      <x:c r="E1175" s="46"/>
      <x:c r="F1175" s="23"/>
    </x:row>
    <x:row r="1176" ht="22" customHeight="1">
      <x:c r="A1176" s="30" t="n">
        <x:v>45884</x:v>
      </x:c>
      <x:c r="B1176" s="50" t="str">
        <x:v>16:00-20:00</x:v>
      </x:c>
      <x:c r="C1176" s="23" t="n">
        <x:v>67.30424031303603</x:v>
      </x:c>
      <x:c r="D1176" s="23" t="n">
        <x:v>4667.46163441092</x:v>
      </x:c>
      <x:c r="E1176" s="46"/>
      <x:c r="F1176" s="23"/>
    </x:row>
    <x:row r="1177" ht="22" customHeight="1">
      <x:c r="A1177" s="30" t="n">
        <x:v>45884</x:v>
      </x:c>
      <x:c r="B1177" s="50" t="str">
        <x:v>20:00-24:00</x:v>
      </x:c>
      <x:c r="C1177" s="23" t="n">
        <x:v>1321.4124971466904</x:v>
      </x:c>
      <x:c r="D1177" s="23" t="n">
        <x:v>3020.0076152977617</x:v>
      </x:c>
      <x:c r="E1177" s="46"/>
      <x:c r="F1177" s="23"/>
    </x:row>
    <x:row r="1178" ht="22" customHeight="1">
      <x:c r="A1178" s="30" t="n">
        <x:v>45885</x:v>
      </x:c>
      <x:c r="B1178" s="50" t="str">
        <x:v>00:00-04:00</x:v>
      </x:c>
      <x:c r="C1178" s="23" t="n">
        <x:v>754.5303444335455</x:v>
      </x:c>
      <x:c r="D1178" s="23" t="n">
        <x:v>2053.8279091066747</x:v>
      </x:c>
      <x:c r="E1178" s="46" t="str">
        <x:v>00:00</x:v>
      </x:c>
      <x:c r="F1178" s="23" t="n">
        <x:v>3508.2125640374406</x:v>
      </x:c>
    </x:row>
    <x:row r="1179" ht="22" customHeight="1">
      <x:c r="A1179" s="30" t="n">
        <x:v>45885</x:v>
      </x:c>
      <x:c r="B1179" s="50" t="str">
        <x:v>04:00-08:00</x:v>
      </x:c>
      <x:c r="C1179" s="23" t="n">
        <x:v>2048.0958584035493</x:v>
      </x:c>
      <x:c r="D1179" s="23" t="n">
        <x:v>1693.0419808250692</x:v>
      </x:c>
      <x:c r="E1179" s="46" t="str">
        <x:v>24:00</x:v>
      </x:c>
      <x:c r="F1179" s="23" t="n">
        <x:v>3554.428660640996</x:v>
      </x:c>
    </x:row>
    <x:row r="1180" ht="22" customHeight="1">
      <x:c r="A1180" s="30" t="n">
        <x:v>45885</x:v>
      </x:c>
      <x:c r="B1180" s="50" t="str">
        <x:v>08:00-12:00</x:v>
      </x:c>
      <x:c r="C1180" s="23" t="n">
        <x:v>9925.125133333333</x:v>
      </x:c>
      <x:c r="D1180" s="23" t="n">
        <x:v>0</x:v>
      </x:c>
      <x:c r="E1180" s="46"/>
      <x:c r="F1180" s="23"/>
    </x:row>
    <x:row r="1181" ht="22" customHeight="1">
      <x:c r="A1181" s="30" t="n">
        <x:v>45885</x:v>
      </x:c>
      <x:c r="B1181" s="50" t="str">
        <x:v>12:00-16:00</x:v>
      </x:c>
      <x:c r="C1181" s="23" t="n">
        <x:v>0</x:v>
      </x:c>
      <x:c r="D1181" s="23" t="n">
        <x:v>0</x:v>
      </x:c>
      <x:c r="E1181" s="46"/>
      <x:c r="F1181" s="23"/>
    </x:row>
    <x:row r="1182" ht="22" customHeight="1">
      <x:c r="A1182" s="30" t="n">
        <x:v>45885</x:v>
      </x:c>
      <x:c r="B1182" s="50" t="str">
        <x:v>16:00-20:00</x:v>
      </x:c>
      <x:c r="C1182" s="23" t="n">
        <x:v>9.114614335380224</x:v>
      </x:c>
      <x:c r="D1182" s="23" t="n">
        <x:v>4899.995876563704</x:v>
      </x:c>
      <x:c r="E1182" s="46"/>
      <x:c r="F1182" s="23"/>
    </x:row>
    <x:row r="1183" ht="22" customHeight="1">
      <x:c r="A1183" s="30" t="n">
        <x:v>45885</x:v>
      </x:c>
      <x:c r="B1183" s="50" t="str">
        <x:v>20:00-24:00</x:v>
      </x:c>
      <x:c r="C1183" s="23" t="n">
        <x:v>1792.8771151082597</x:v>
      </x:c>
      <x:c r="D1183" s="23" t="n">
        <x:v>3080.6316297087474</x:v>
      </x:c>
      <x:c r="E1183" s="46"/>
      <x:c r="F1183" s="23"/>
    </x:row>
    <x:row r="1184" ht="22" customHeight="1">
      <x:c r="A1184" s="30" t="n">
        <x:v>45886</x:v>
      </x:c>
      <x:c r="B1184" s="50" t="str">
        <x:v>00:00-04:00</x:v>
      </x:c>
      <x:c r="C1184" s="23" t="n">
        <x:v>3418.316439581451</x:v>
      </x:c>
      <x:c r="D1184" s="23" t="n">
        <x:v>47.330151510632845</x:v>
      </x:c>
      <x:c r="E1184" s="46" t="str">
        <x:v>00:00</x:v>
      </x:c>
      <x:c r="F1184" s="23" t="n">
        <x:v>3554.428660640996</x:v>
      </x:c>
    </x:row>
    <x:row r="1185" ht="22" customHeight="1">
      <x:c r="A1185" s="30" t="n">
        <x:v>45886</x:v>
      </x:c>
      <x:c r="B1185" s="50" t="str">
        <x:v>04:00-08:00</x:v>
      </x:c>
      <x:c r="C1185" s="23" t="n">
        <x:v>4690.7506677441515</x:v>
      </x:c>
      <x:c r="D1185" s="23" t="n">
        <x:v>5696.000436587529</x:v>
      </x:c>
      <x:c r="E1185" s="46" t="str">
        <x:v>24:00</x:v>
      </x:c>
      <x:c r="F1185" s="23" t="n">
        <x:v>3692.2177802594692</x:v>
      </x:c>
    </x:row>
    <x:row r="1186" ht="22" customHeight="1">
      <x:c r="A1186" s="30" t="n">
        <x:v>45886</x:v>
      </x:c>
      <x:c r="B1186" s="50" t="str">
        <x:v>08:00-12:00</x:v>
      </x:c>
      <x:c r="C1186" s="23" t="n">
        <x:v>7832.415022618306</x:v>
      </x:c>
      <x:c r="D1186" s="23" t="n">
        <x:v>985.5386833333331</x:v>
      </x:c>
      <x:c r="E1186" s="46"/>
      <x:c r="F1186" s="23"/>
    </x:row>
    <x:row r="1187" ht="22" customHeight="1">
      <x:c r="A1187" s="30" t="n">
        <x:v>45886</x:v>
      </x:c>
      <x:c r="B1187" s="50" t="str">
        <x:v>12:00-16:00</x:v>
      </x:c>
      <x:c r="C1187" s="23" t="n">
        <x:v>437.3218262962473</x:v>
      </x:c>
      <x:c r="D1187" s="23" t="n">
        <x:v>92.88566225095178</x:v>
      </x:c>
      <x:c r="E1187" s="46"/>
      <x:c r="F1187" s="23"/>
    </x:row>
    <x:row r="1188" ht="22" customHeight="1">
      <x:c r="A1188" s="30" t="n">
        <x:v>45886</x:v>
      </x:c>
      <x:c r="B1188" s="50" t="str">
        <x:v>16:00-20:00</x:v>
      </x:c>
      <x:c r="C1188" s="23" t="n">
        <x:v>127.49862952721682</x:v>
      </x:c>
      <x:c r="D1188" s="23" t="n">
        <x:v>5083.61405275738</x:v>
      </x:c>
      <x:c r="E1188" s="46"/>
      <x:c r="F1188" s="23"/>
    </x:row>
    <x:row r="1189" ht="22" customHeight="1">
      <x:c r="A1189" s="30" t="n">
        <x:v>45886</x:v>
      </x:c>
      <x:c r="B1189" s="50" t="str">
        <x:v>20:00-24:00</x:v>
      </x:c>
      <x:c r="C1189" s="23" t="n">
        <x:v>1667.8338312209062</x:v>
      </x:c>
      <x:c r="D1189" s="23" t="n">
        <x:v>2691.6713036640535</x:v>
      </x:c>
      <x:c r="E1189" s="46"/>
      <x:c r="F1189" s="23"/>
    </x:row>
    <x:row r="1190" ht="22" customHeight="1">
      <x:c r="A1190" s="30" t="n">
        <x:v>45887</x:v>
      </x:c>
      <x:c r="B1190" s="50" t="str">
        <x:v>00:00-04:00</x:v>
      </x:c>
      <x:c r="C1190" s="23" t="n">
        <x:v>5502.972505159379</x:v>
      </x:c>
      <x:c r="D1190" s="23" t="n">
        <x:v>71.0240282576035</x:v>
      </x:c>
      <x:c r="E1190" s="46" t="str">
        <x:v>00:00</x:v>
      </x:c>
      <x:c r="F1190" s="23" t="n">
        <x:v>3692.2177802594692</x:v>
      </x:c>
    </x:row>
    <x:row r="1191" ht="22" customHeight="1">
      <x:c r="A1191" s="30" t="n">
        <x:v>45887</x:v>
      </x:c>
      <x:c r="B1191" s="50" t="str">
        <x:v>04:00-08:00</x:v>
      </x:c>
      <x:c r="C1191" s="23" t="n">
        <x:v>3024.741427733151</x:v>
      </x:c>
      <x:c r="D1191" s="23" t="n">
        <x:v>5671.456997049541</x:v>
      </x:c>
      <x:c r="E1191" s="46" t="str">
        <x:v>24:00</x:v>
      </x:c>
      <x:c r="F1191" s="23" t="n">
        <x:v>3878.8937460844268</x:v>
      </x:c>
    </x:row>
    <x:row r="1192" ht="22" customHeight="1">
      <x:c r="A1192" s="30" t="n">
        <x:v>45887</x:v>
      </x:c>
      <x:c r="B1192" s="50" t="str">
        <x:v>08:00-12:00</x:v>
      </x:c>
      <x:c r="C1192" s="23" t="n">
        <x:v>7080.536583065032</x:v>
      </x:c>
      <x:c r="D1192" s="23" t="n">
        <x:v>1603.4113666666667</x:v>
      </x:c>
      <x:c r="E1192" s="46"/>
      <x:c r="F1192" s="23"/>
    </x:row>
    <x:row r="1193" ht="22" customHeight="1">
      <x:c r="A1193" s="30" t="n">
        <x:v>45887</x:v>
      </x:c>
      <x:c r="B1193" s="50" t="str">
        <x:v>12:00-16:00</x:v>
      </x:c>
      <x:c r="C1193" s="23" t="n">
        <x:v>1449.3579500379826</x:v>
      </x:c>
      <x:c r="D1193" s="23" t="n">
        <x:v>73.76646771610308</x:v>
      </x:c>
      <x:c r="E1193" s="46"/>
      <x:c r="F1193" s="23"/>
    </x:row>
    <x:row r="1194" ht="22" customHeight="1">
      <x:c r="A1194" s="30" t="n">
        <x:v>45887</x:v>
      </x:c>
      <x:c r="B1194" s="50" t="str">
        <x:v>16:00-20:00</x:v>
      </x:c>
      <x:c r="C1194" s="23" t="n">
        <x:v>52.00046230578265</x:v>
      </x:c>
      <x:c r="D1194" s="23" t="n">
        <x:v>4549.818471854947</x:v>
      </x:c>
      <x:c r="E1194" s="46"/>
      <x:c r="F1194" s="23"/>
    </x:row>
    <x:row r="1195" ht="22" customHeight="1">
      <x:c r="A1195" s="30" t="n">
        <x:v>45887</x:v>
      </x:c>
      <x:c r="B1195" s="50" t="str">
        <x:v>20:00-24:00</x:v>
      </x:c>
      <x:c r="C1195" s="23" t="n">
        <x:v>1620.4785380588219</x:v>
      </x:c>
      <x:c r="D1195" s="23" t="n">
        <x:v>3033.8851469643987</x:v>
      </x:c>
      <x:c r="E1195" s="46"/>
      <x:c r="F1195" s="23"/>
    </x:row>
    <x:row r="1196" ht="22" customHeight="1">
      <x:c r="A1196" s="30" t="n">
        <x:v>45888</x:v>
      </x:c>
      <x:c r="B1196" s="50" t="str">
        <x:v>00:00-04:00</x:v>
      </x:c>
      <x:c r="C1196" s="23" t="n">
        <x:v>2344.5649251774885</x:v>
      </x:c>
      <x:c r="D1196" s="23" t="n">
        <x:v>83.80433269580783</x:v>
      </x:c>
      <x:c r="E1196" s="46" t="str">
        <x:v>00:00</x:v>
      </x:c>
      <x:c r="F1196" s="23" t="n">
        <x:v>3878.8937460844268</x:v>
      </x:c>
    </x:row>
    <x:row r="1197" ht="22" customHeight="1">
      <x:c r="A1197" s="30" t="n">
        <x:v>45888</x:v>
      </x:c>
      <x:c r="B1197" s="50" t="str">
        <x:v>04:00-08:00</x:v>
      </x:c>
      <x:c r="C1197" s="23" t="n">
        <x:v>4610.405283254632</x:v>
      </x:c>
      <x:c r="D1197" s="23" t="n">
        <x:v>5132.650006651862</x:v>
      </x:c>
      <x:c r="E1197" s="46" t="str">
        <x:v>24:00</x:v>
      </x:c>
      <x:c r="F1197" s="23" t="n">
        <x:v>3773.4424033992323</x:v>
      </x:c>
    </x:row>
    <x:row r="1198" ht="22" customHeight="1">
      <x:c r="A1198" s="30" t="n">
        <x:v>45888</x:v>
      </x:c>
      <x:c r="B1198" s="50" t="str">
        <x:v>08:00-12:00</x:v>
      </x:c>
      <x:c r="C1198" s="23" t="n">
        <x:v>6578.672581922376</x:v>
      </x:c>
      <x:c r="D1198" s="23" t="n">
        <x:v>1131.449066666666</x:v>
      </x:c>
      <x:c r="E1198" s="46"/>
      <x:c r="F1198" s="23"/>
    </x:row>
    <x:row r="1199" ht="22" customHeight="1">
      <x:c r="A1199" s="30" t="n">
        <x:v>45888</x:v>
      </x:c>
      <x:c r="B1199" s="50" t="str">
        <x:v>12:00-16:00</x:v>
      </x:c>
      <x:c r="C1199" s="23" t="n">
        <x:v>2149.3381945630435</x:v>
      </x:c>
      <x:c r="D1199" s="23" t="n">
        <x:v>263.5684217486728</x:v>
      </x:c>
      <x:c r="E1199" s="46"/>
      <x:c r="F1199" s="23"/>
    </x:row>
    <x:row r="1200" ht="22" customHeight="1">
      <x:c r="A1200" s="30" t="n">
        <x:v>45888</x:v>
      </x:c>
      <x:c r="B1200" s="50" t="str">
        <x:v>16:00-20:00</x:v>
      </x:c>
      <x:c r="C1200" s="23" t="n">
        <x:v>222.42151243204424</x:v>
      </x:c>
      <x:c r="D1200" s="23" t="n">
        <x:v>4495.164193494432</x:v>
      </x:c>
      <x:c r="E1200" s="46"/>
      <x:c r="F1200" s="23"/>
    </x:row>
    <x:row r="1201" ht="22" customHeight="1">
      <x:c r="A1201" s="30" t="n">
        <x:v>45888</x:v>
      </x:c>
      <x:c r="B1201" s="50" t="str">
        <x:v>20:00-24:00</x:v>
      </x:c>
      <x:c r="C1201" s="23" t="n">
        <x:v>1380.1675558344105</x:v>
      </x:c>
      <x:c r="D1201" s="23" t="n">
        <x:v>2989.581930238274</x:v>
      </x:c>
      <x:c r="E1201" s="46"/>
      <x:c r="F1201" s="23"/>
    </x:row>
    <x:row r="1202" ht="22" customHeight="1">
      <x:c r="A1202" s="30" t="n">
        <x:v>45889</x:v>
      </x:c>
      <x:c r="B1202" s="50" t="str">
        <x:v>00:00-04:00</x:v>
      </x:c>
      <x:c r="C1202" s="23" t="n">
        <x:v>4077.477950435522</x:v>
      </x:c>
      <x:c r="D1202" s="23" t="n">
        <x:v>26.359648923773534</x:v>
      </x:c>
      <x:c r="E1202" s="46" t="str">
        <x:v>00:00</x:v>
      </x:c>
      <x:c r="F1202" s="23" t="n">
        <x:v>3773.4424033992323</x:v>
      </x:c>
    </x:row>
    <x:row r="1203" ht="22" customHeight="1">
      <x:c r="A1203" s="30" t="n">
        <x:v>45889</x:v>
      </x:c>
      <x:c r="B1203" s="50" t="str">
        <x:v>04:00-08:00</x:v>
      </x:c>
      <x:c r="C1203" s="23" t="n">
        <x:v>3870.5808985230706</x:v>
      </x:c>
      <x:c r="D1203" s="23" t="n">
        <x:v>5188.095092902721</x:v>
      </x:c>
      <x:c r="E1203" s="46" t="str">
        <x:v>24:00</x:v>
      </x:c>
      <x:c r="F1203" s="23" t="n">
        <x:v>3546.1284337755997</x:v>
      </x:c>
    </x:row>
    <x:row r="1204" ht="22" customHeight="1">
      <x:c r="A1204" s="30" t="n">
        <x:v>45889</x:v>
      </x:c>
      <x:c r="B1204" s="50" t="str">
        <x:v>08:00-12:00</x:v>
      </x:c>
      <x:c r="C1204" s="23" t="n">
        <x:v>6326.382530357278</x:v>
      </x:c>
      <x:c r="D1204" s="23" t="n">
        <x:v>2565.4725166666663</x:v>
      </x:c>
      <x:c r="E1204" s="46"/>
      <x:c r="F1204" s="23"/>
    </x:row>
    <x:row r="1205" ht="22" customHeight="1">
      <x:c r="A1205" s="30" t="n">
        <x:v>45889</x:v>
      </x:c>
      <x:c r="B1205" s="50" t="str">
        <x:v>12:00-16:00</x:v>
      </x:c>
      <x:c r="C1205" s="23" t="n">
        <x:v>3532.697956610697</x:v>
      </x:c>
      <x:c r="D1205" s="23" t="n">
        <x:v>319.953766666667</x:v>
      </x:c>
      <x:c r="E1205" s="46"/>
      <x:c r="F1205" s="23"/>
    </x:row>
    <x:row r="1206" ht="22" customHeight="1">
      <x:c r="A1206" s="30" t="n">
        <x:v>45889</x:v>
      </x:c>
      <x:c r="B1206" s="50" t="str">
        <x:v>16:00-20:00</x:v>
      </x:c>
      <x:c r="C1206" s="23" t="n">
        <x:v>255.82135267865965</x:v>
      </x:c>
      <x:c r="D1206" s="23" t="n">
        <x:v>4751.994931725025</x:v>
      </x:c>
      <x:c r="E1206" s="46"/>
      <x:c r="F1206" s="23"/>
    </x:row>
    <x:row r="1207" ht="22" customHeight="1">
      <x:c r="A1207" s="30" t="n">
        <x:v>45889</x:v>
      </x:c>
      <x:c r="B1207" s="50" t="str">
        <x:v>20:00-24:00</x:v>
      </x:c>
      <x:c r="C1207" s="23" t="n">
        <x:v>1277.2820910820749</x:v>
      </x:c>
      <x:c r="D1207" s="23" t="n">
        <x:v>3018.3032673231287</x:v>
      </x:c>
      <x:c r="E1207" s="46"/>
      <x:c r="F1207" s="23"/>
    </x:row>
    <x:row r="1208" ht="22" customHeight="1">
      <x:c r="A1208" s="30" t="n">
        <x:v>45890</x:v>
      </x:c>
      <x:c r="B1208" s="50" t="str">
        <x:v>00:00-04:00</x:v>
      </x:c>
      <x:c r="C1208" s="23" t="n">
        <x:v>6202.250470244241</x:v>
      </x:c>
      <x:c r="D1208" s="23" t="n">
        <x:v>26.67414662078113</x:v>
      </x:c>
      <x:c r="E1208" s="46" t="str">
        <x:v>00:00</x:v>
      </x:c>
      <x:c r="F1208" s="23" t="n">
        <x:v>3546.1284337755997</x:v>
      </x:c>
    </x:row>
    <x:row r="1209" ht="22" customHeight="1">
      <x:c r="A1209" s="30" t="n">
        <x:v>45890</x:v>
      </x:c>
      <x:c r="B1209" s="50" t="str">
        <x:v>04:00-08:00</x:v>
      </x:c>
      <x:c r="C1209" s="23" t="n">
        <x:v>2210.4525091698497</x:v>
      </x:c>
      <x:c r="D1209" s="23" t="n">
        <x:v>5665.471303531433</x:v>
      </x:c>
      <x:c r="E1209" s="46" t="str">
        <x:v>24:00</x:v>
      </x:c>
      <x:c r="F1209" s="23" t="n">
        <x:v>3793.421479721543</x:v>
      </x:c>
    </x:row>
    <x:row r="1210" ht="22" customHeight="1">
      <x:c r="A1210" s="30" t="n">
        <x:v>45890</x:v>
      </x:c>
      <x:c r="B1210" s="50" t="str">
        <x:v>08:00-12:00</x:v>
      </x:c>
      <x:c r="C1210" s="23" t="n">
        <x:v>6289.557357758967</x:v>
      </x:c>
      <x:c r="D1210" s="23" t="n">
        <x:v>771.2317000000003</x:v>
      </x:c>
      <x:c r="E1210" s="46"/>
      <x:c r="F1210" s="23"/>
    </x:row>
    <x:row r="1211" ht="22" customHeight="1">
      <x:c r="A1211" s="30" t="n">
        <x:v>45890</x:v>
      </x:c>
      <x:c r="B1211" s="50" t="str">
        <x:v>12:00-16:00</x:v>
      </x:c>
      <x:c r="C1211" s="23" t="n">
        <x:v>1576.2434955363356</x:v>
      </x:c>
      <x:c r="D1211" s="23" t="n">
        <x:v>193.72654474042815</x:v>
      </x:c>
      <x:c r="E1211" s="46"/>
      <x:c r="F1211" s="23"/>
    </x:row>
    <x:row r="1212" ht="22" customHeight="1">
      <x:c r="A1212" s="30" t="n">
        <x:v>45890</x:v>
      </x:c>
      <x:c r="B1212" s="50" t="str">
        <x:v>16:00-20:00</x:v>
      </x:c>
      <x:c r="C1212" s="23" t="n">
        <x:v>87.4877355828736</x:v>
      </x:c>
      <x:c r="D1212" s="23" t="n">
        <x:v>4600.792483688814</x:v>
      </x:c>
      <x:c r="E1212" s="46"/>
      <x:c r="F1212" s="23"/>
    </x:row>
    <x:row r="1213" ht="22" customHeight="1">
      <x:c r="A1213" s="30" t="n">
        <x:v>45890</x:v>
      </x:c>
      <x:c r="B1213" s="50" t="str">
        <x:v>20:00-24:00</x:v>
      </x:c>
      <x:c r="C1213" s="23" t="n">
        <x:v>1426.1445617742786</x:v>
      </x:c>
      <x:c r="D1213" s="23" t="n">
        <x:v>2931.1703454210906</x:v>
      </x:c>
      <x:c r="E1213" s="46"/>
      <x:c r="F1213" s="23"/>
    </x:row>
    <x:row r="1214" ht="22" customHeight="1">
      <x:c r="A1214" s="30" t="n">
        <x:v>45891</x:v>
      </x:c>
      <x:c r="B1214" s="50" t="str">
        <x:v>00:00-04:00</x:v>
      </x:c>
      <x:c r="C1214" s="23" t="n">
        <x:v>278.22510424464383</x:v>
      </x:c>
      <x:c r="D1214" s="23" t="n">
        <x:v>1007.1972535951202</x:v>
      </x:c>
      <x:c r="E1214" s="46" t="str">
        <x:v>00:00</x:v>
      </x:c>
      <x:c r="F1214" s="23" t="n">
        <x:v>3793.421479721543</x:v>
      </x:c>
    </x:row>
    <x:row r="1215" ht="22" customHeight="1">
      <x:c r="A1215" s="30" t="n">
        <x:v>45891</x:v>
      </x:c>
      <x:c r="B1215" s="50" t="str">
        <x:v>04:00-08:00</x:v>
      </x:c>
      <x:c r="C1215" s="23" t="n">
        <x:v>1204.8222882014768</x:v>
      </x:c>
      <x:c r="D1215" s="23" t="n">
        <x:v>2113.49602559107</x:v>
      </x:c>
      <x:c r="E1215" s="46" t="str">
        <x:v>24:00</x:v>
      </x:c>
      <x:c r="F1215" s="23" t="n">
        <x:v>3157.3634593315</x:v>
      </x:c>
    </x:row>
    <x:row r="1216" ht="22" customHeight="1">
      <x:c r="A1216" s="30" t="n">
        <x:v>45891</x:v>
      </x:c>
      <x:c r="B1216" s="50" t="str">
        <x:v>08:00-12:00</x:v>
      </x:c>
      <x:c r="C1216" s="23" t="n">
        <x:v>10154.747604389437</x:v>
      </x:c>
      <x:c r="D1216" s="23" t="n">
        <x:v>0</x:v>
      </x:c>
      <x:c r="E1216" s="46"/>
      <x:c r="F1216" s="23"/>
    </x:row>
    <x:row r="1217" ht="22" customHeight="1">
      <x:c r="A1217" s="30" t="n">
        <x:v>45891</x:v>
      </x:c>
      <x:c r="B1217" s="50" t="str">
        <x:v>12:00-16:00</x:v>
      </x:c>
      <x:c r="C1217" s="23" t="n">
        <x:v>0</x:v>
      </x:c>
      <x:c r="D1217" s="23" t="n">
        <x:v>0</x:v>
      </x:c>
      <x:c r="E1217" s="46"/>
      <x:c r="F1217" s="23"/>
    </x:row>
    <x:row r="1218" ht="22" customHeight="1">
      <x:c r="A1218" s="30" t="n">
        <x:v>45891</x:v>
      </x:c>
      <x:c r="B1218" s="50" t="str">
        <x:v>16:00-20:00</x:v>
      </x:c>
      <x:c r="C1218" s="23" t="n">
        <x:v>60.882372699984444</x:v>
      </x:c>
      <x:c r="D1218" s="23" t="n">
        <x:v>5104.889910010395</x:v>
      </x:c>
      <x:c r="E1218" s="46"/>
      <x:c r="F1218" s="23"/>
    </x:row>
    <x:row r="1219" ht="22" customHeight="1">
      <x:c r="A1219" s="30" t="n">
        <x:v>45891</x:v>
      </x:c>
      <x:c r="B1219" s="50" t="str">
        <x:v>20:00-24:00</x:v>
      </x:c>
      <x:c r="C1219" s="23" t="n">
        <x:v>1675.367732680481</x:v>
      </x:c>
      <x:c r="D1219" s="23" t="n">
        <x:v>3179.8455619494325</x:v>
      </x:c>
      <x:c r="E1219" s="46"/>
      <x:c r="F1219" s="23"/>
    </x:row>
    <x:row r="1220" ht="22" customHeight="1">
      <x:c r="A1220" s="30" t="n">
        <x:v>45892</x:v>
      </x:c>
      <x:c r="B1220" s="50" t="str">
        <x:v>00:00-04:00</x:v>
      </x:c>
      <x:c r="C1220" s="23" t="n">
        <x:v>617.1901850076827</x:v>
      </x:c>
      <x:c r="D1220" s="23" t="n">
        <x:v>644.0389235259222</x:v>
      </x:c>
      <x:c r="E1220" s="46" t="str">
        <x:v>00:00</x:v>
      </x:c>
      <x:c r="F1220" s="23" t="n">
        <x:v>3157.3634593315</x:v>
      </x:c>
    </x:row>
    <x:row r="1221" ht="22" customHeight="1">
      <x:c r="A1221" s="30" t="n">
        <x:v>45892</x:v>
      </x:c>
      <x:c r="B1221" s="50" t="str">
        <x:v>04:00-08:00</x:v>
      </x:c>
      <x:c r="C1221" s="23" t="n">
        <x:v>2032.7712559649349</x:v>
      </x:c>
      <x:c r="D1221" s="23" t="n">
        <x:v>2127.8395864426375</x:v>
      </x:c>
      <x:c r="E1221" s="46" t="str">
        <x:v>24:00</x:v>
      </x:c>
      <x:c r="F1221" s="23" t="n">
        <x:v>3396.624372851515</x:v>
      </x:c>
    </x:row>
    <x:row r="1222" ht="22" customHeight="1">
      <x:c r="A1222" s="30" t="n">
        <x:v>45892</x:v>
      </x:c>
      <x:c r="B1222" s="50" t="str">
        <x:v>08:00-12:00</x:v>
      </x:c>
      <x:c r="C1222" s="23" t="n">
        <x:v>9263.929172077027</x:v>
      </x:c>
      <x:c r="D1222" s="23" t="n">
        <x:v>0</x:v>
      </x:c>
      <x:c r="E1222" s="46"/>
      <x:c r="F1222" s="23"/>
    </x:row>
    <x:row r="1223" ht="22" customHeight="1">
      <x:c r="A1223" s="30" t="n">
        <x:v>45892</x:v>
      </x:c>
      <x:c r="B1223" s="50" t="str">
        <x:v>12:00-16:00</x:v>
      </x:c>
      <x:c r="C1223" s="23" t="n">
        <x:v>0</x:v>
      </x:c>
      <x:c r="D1223" s="23" t="n">
        <x:v>14.918333333333294</x:v>
      </x:c>
      <x:c r="E1223" s="46"/>
      <x:c r="F1223" s="23"/>
    </x:row>
    <x:row r="1224" ht="22" customHeight="1">
      <x:c r="A1224" s="30" t="n">
        <x:v>45892</x:v>
      </x:c>
      <x:c r="B1224" s="50" t="str">
        <x:v>16:00-20:00</x:v>
      </x:c>
      <x:c r="C1224" s="23" t="n">
        <x:v>101.18385020745487</x:v>
      </x:c>
      <x:c r="D1224" s="23" t="n">
        <x:v>4945.480434345824</x:v>
      </x:c>
      <x:c r="E1224" s="46"/>
      <x:c r="F1224" s="23"/>
    </x:row>
    <x:row r="1225" ht="22" customHeight="1">
      <x:c r="A1225" s="30" t="n">
        <x:v>45892</x:v>
      </x:c>
      <x:c r="B1225" s="50" t="str">
        <x:v>20:00-24:00</x:v>
      </x:c>
      <x:c r="C1225" s="23" t="n">
        <x:v>1534.3559676250397</x:v>
      </x:c>
      <x:c r="D1225" s="23" t="n">
        <x:v>3027.4265491988012</x:v>
      </x:c>
      <x:c r="E1225" s="46"/>
      <x:c r="F1225" s="23"/>
    </x:row>
    <x:row r="1226" ht="22" customHeight="1">
      <x:c r="A1226" s="30" t="n">
        <x:v>45893</x:v>
      </x:c>
      <x:c r="B1226" s="50" t="str">
        <x:v>00:00-04:00</x:v>
      </x:c>
      <x:c r="C1226" s="23" t="n">
        <x:v>3645.831914866815</x:v>
      </x:c>
      <x:c r="D1226" s="23" t="n">
        <x:v>0.7887840269349908</x:v>
      </x:c>
      <x:c r="E1226" s="46" t="str">
        <x:v>00:00</x:v>
      </x:c>
      <x:c r="F1226" s="23" t="n">
        <x:v>3396.624372851515</x:v>
      </x:c>
    </x:row>
    <x:row r="1227" ht="22" customHeight="1">
      <x:c r="A1227" s="30" t="n">
        <x:v>45893</x:v>
      </x:c>
      <x:c r="B1227" s="50" t="str">
        <x:v>04:00-08:00</x:v>
      </x:c>
      <x:c r="C1227" s="23" t="n">
        <x:v>4393.1273847553175</x:v>
      </x:c>
      <x:c r="D1227" s="23" t="n">
        <x:v>6237.522861329173</x:v>
      </x:c>
      <x:c r="E1227" s="46" t="str">
        <x:v>24:00</x:v>
      </x:c>
      <x:c r="F1227" s="23" t="n">
        <x:v>3739.13473994982</x:v>
      </x:c>
    </x:row>
    <x:row r="1228" ht="22" customHeight="1">
      <x:c r="A1228" s="30" t="n">
        <x:v>45893</x:v>
      </x:c>
      <x:c r="B1228" s="50" t="str">
        <x:v>08:00-12:00</x:v>
      </x:c>
      <x:c r="C1228" s="23" t="n">
        <x:v>6047.243524715197</x:v>
      </x:c>
      <x:c r="D1228" s="23" t="n">
        <x:v>1297.5173333333332</x:v>
      </x:c>
      <x:c r="E1228" s="46"/>
      <x:c r="F1228" s="23"/>
    </x:row>
    <x:row r="1229" ht="22" customHeight="1">
      <x:c r="A1229" s="30" t="n">
        <x:v>45893</x:v>
      </x:c>
      <x:c r="B1229" s="50" t="str">
        <x:v>12:00-16:00</x:v>
      </x:c>
      <x:c r="C1229" s="23" t="n">
        <x:v>3755.7539572960995</x:v>
      </x:c>
      <x:c r="D1229" s="23" t="n">
        <x:v>253.11795000000006</x:v>
      </x:c>
      <x:c r="E1229" s="46"/>
      <x:c r="F1229" s="23"/>
    </x:row>
    <x:row r="1230" ht="22" customHeight="1">
      <x:c r="A1230" s="30" t="n">
        <x:v>45893</x:v>
      </x:c>
      <x:c r="B1230" s="50" t="str">
        <x:v>16:00-20:00</x:v>
      </x:c>
      <x:c r="C1230" s="23" t="n">
        <x:v>62.05102149734733</x:v>
      </x:c>
      <x:c r="D1230" s="23" t="n">
        <x:v>4658.405897194254</x:v>
      </x:c>
      <x:c r="E1230" s="46"/>
      <x:c r="F1230" s="23"/>
    </x:row>
    <x:row r="1231" ht="22" customHeight="1">
      <x:c r="A1231" s="30" t="n">
        <x:v>45893</x:v>
      </x:c>
      <x:c r="B1231" s="50" t="str">
        <x:v>20:00-24:00</x:v>
      </x:c>
      <x:c r="C1231" s="23" t="n">
        <x:v>1454.8685407118414</x:v>
      </x:c>
      <x:c r="D1231" s="23" t="n">
        <x:v>2925.077682240353</x:v>
      </x:c>
      <x:c r="E1231" s="46"/>
      <x:c r="F1231" s="23"/>
    </x:row>
    <x:row r="1232" ht="22" customHeight="1">
      <x:c r="A1232" s="30" t="n">
        <x:v>45894</x:v>
      </x:c>
      <x:c r="B1232" s="50" t="str">
        <x:v>00:00-04:00</x:v>
      </x:c>
      <x:c r="C1232" s="23" t="n">
        <x:v>1492.6042824256763</x:v>
      </x:c>
      <x:c r="D1232" s="23" t="n">
        <x:v>40.42618243514414</x:v>
      </x:c>
      <x:c r="E1232" s="46" t="str">
        <x:v>00:00</x:v>
      </x:c>
      <x:c r="F1232" s="23" t="n">
        <x:v>3739.13473994982</x:v>
      </x:c>
    </x:row>
    <x:row r="1233" ht="22" customHeight="1">
      <x:c r="A1233" s="30" t="n">
        <x:v>45894</x:v>
      </x:c>
      <x:c r="B1233" s="50" t="str">
        <x:v>04:00-08:00</x:v>
      </x:c>
      <x:c r="C1233" s="23" t="n">
        <x:v>6402.710429278408</x:v>
      </x:c>
      <x:c r="D1233" s="23" t="n">
        <x:v>6091.229393000536</x:v>
      </x:c>
      <x:c r="E1233" s="46" t="str">
        <x:v>24:00</x:v>
      </x:c>
      <x:c r="F1233" s="23" t="n">
        <x:v>3964.0914567290283</x:v>
      </x:c>
    </x:row>
    <x:row r="1234" ht="22" customHeight="1">
      <x:c r="A1234" s="30" t="n">
        <x:v>45894</x:v>
      </x:c>
      <x:c r="B1234" s="50" t="str">
        <x:v>08:00-12:00</x:v>
      </x:c>
      <x:c r="C1234" s="23" t="n">
        <x:v>6063.451984157589</x:v>
      </x:c>
      <x:c r="D1234" s="23" t="n">
        <x:v>1071.3524499999999</x:v>
      </x:c>
      <x:c r="E1234" s="46"/>
      <x:c r="F1234" s="23"/>
    </x:row>
    <x:row r="1235" ht="22" customHeight="1">
      <x:c r="A1235" s="30" t="n">
        <x:v>45894</x:v>
      </x:c>
      <x:c r="B1235" s="50" t="str">
        <x:v>12:00-16:00</x:v>
      </x:c>
      <x:c r="C1235" s="23" t="n">
        <x:v>3488.000414608501</x:v>
      </x:c>
      <x:c r="D1235" s="23" t="n">
        <x:v>574.0946</x:v>
      </x:c>
      <x:c r="E1235" s="46"/>
      <x:c r="F1235" s="23"/>
    </x:row>
    <x:row r="1236" ht="22" customHeight="1">
      <x:c r="A1236" s="30" t="n">
        <x:v>45894</x:v>
      </x:c>
      <x:c r="B1236" s="50" t="str">
        <x:v>16:00-20:00</x:v>
      </x:c>
      <x:c r="C1236" s="23" t="n">
        <x:v>85.02834461875145</x:v>
      </x:c>
      <x:c r="D1236" s="23" t="n">
        <x:v>4510.751161872303</x:v>
      </x:c>
      <x:c r="E1236" s="46"/>
      <x:c r="F1236" s="23"/>
    </x:row>
    <x:row r="1237" ht="22" customHeight="1">
      <x:c r="A1237" s="30" t="n">
        <x:v>45894</x:v>
      </x:c>
      <x:c r="B1237" s="50" t="str">
        <x:v>20:00-24:00</x:v>
      </x:c>
      <x:c r="C1237" s="23" t="n">
        <x:v>1236.888566894866</x:v>
      </x:c>
      <x:c r="D1237" s="23" t="n">
        <x:v>2712.319225397603</x:v>
      </x:c>
      <x:c r="E1237" s="46"/>
      <x:c r="F1237" s="23"/>
    </x:row>
    <x:row r="1238" ht="22" customHeight="1">
      <x:c r="A1238" s="30" t="n">
        <x:v>45895</x:v>
      </x:c>
      <x:c r="B1238" s="50" t="str">
        <x:v>00:00-04:00</x:v>
      </x:c>
      <x:c r="C1238" s="23" t="n">
        <x:v>3376.874140623672</x:v>
      </x:c>
      <x:c r="D1238" s="23" t="n">
        <x:v>39.37202715615422</x:v>
      </x:c>
      <x:c r="E1238" s="46" t="str">
        <x:v>00:00</x:v>
      </x:c>
      <x:c r="F1238" s="23" t="n">
        <x:v>3964.0914567290283</x:v>
      </x:c>
    </x:row>
    <x:row r="1239" ht="22" customHeight="1">
      <x:c r="A1239" s="30" t="n">
        <x:v>45895</x:v>
      </x:c>
      <x:c r="B1239" s="50" t="str">
        <x:v>04:00-08:00</x:v>
      </x:c>
      <x:c r="C1239" s="23" t="n">
        <x:v>4398.462845772769</x:v>
      </x:c>
      <x:c r="D1239" s="23" t="n">
        <x:v>6008.373476214421</x:v>
      </x:c>
      <x:c r="E1239" s="46" t="str">
        <x:v>24:00</x:v>
      </x:c>
      <x:c r="F1239" s="23" t="n">
        <x:v>3453.309204707074</x:v>
      </x:c>
    </x:row>
    <x:row r="1240" ht="22" customHeight="1">
      <x:c r="A1240" s="30" t="n">
        <x:v>45895</x:v>
      </x:c>
      <x:c r="B1240" s="50" t="str">
        <x:v>08:00-12:00</x:v>
      </x:c>
      <x:c r="C1240" s="23" t="n">
        <x:v>5783.356337510045</x:v>
      </x:c>
      <x:c r="D1240" s="23" t="n">
        <x:v>1429.1314000000002</x:v>
      </x:c>
      <x:c r="E1240" s="46"/>
      <x:c r="F1240" s="23"/>
    </x:row>
    <x:row r="1241" ht="22" customHeight="1">
      <x:c r="A1241" s="30" t="n">
        <x:v>45895</x:v>
      </x:c>
      <x:c r="B1241" s="50" t="str">
        <x:v>12:00-16:00</x:v>
      </x:c>
      <x:c r="C1241" s="23" t="n">
        <x:v>3539.0118551323744</x:v>
      </x:c>
      <x:c r="D1241" s="23" t="n">
        <x:v>219.94660270702707</x:v>
      </x:c>
      <x:c r="E1241" s="46"/>
      <x:c r="F1241" s="23"/>
    </x:row>
    <x:row r="1242" ht="22" customHeight="1">
      <x:c r="A1242" s="30" t="n">
        <x:v>45895</x:v>
      </x:c>
      <x:c r="B1242" s="50" t="str">
        <x:v>16:00-20:00</x:v>
      </x:c>
      <x:c r="C1242" s="23" t="n">
        <x:v>0</x:v>
      </x:c>
      <x:c r="D1242" s="23" t="n">
        <x:v>4609.236893725684</x:v>
      </x:c>
      <x:c r="E1242" s="46"/>
      <x:c r="F1242" s="23"/>
    </x:row>
    <x:row r="1243" ht="22" customHeight="1">
      <x:c r="A1243" s="30" t="n">
        <x:v>45895</x:v>
      </x:c>
      <x:c r="B1243" s="50" t="str">
        <x:v>20:00-24:00</x:v>
      </x:c>
      <x:c r="C1243" s="23" t="n">
        <x:v>1519.782890995582</x:v>
      </x:c>
      <x:c r="D1243" s="23" t="n">
        <x:v>3233.8089637443713</x:v>
      </x:c>
      <x:c r="E1243" s="46"/>
      <x:c r="F1243" s="23"/>
    </x:row>
    <x:row r="1244" ht="22" customHeight="1">
      <x:c r="A1244" s="30" t="n">
        <x:v>45896</x:v>
      </x:c>
      <x:c r="B1244" s="50" t="str">
        <x:v>00:00-04:00</x:v>
      </x:c>
      <x:c r="C1244" s="23" t="n">
        <x:v>4934.1276988027585</x:v>
      </x:c>
      <x:c r="D1244" s="23" t="n">
        <x:v>93.33343889928108</x:v>
      </x:c>
      <x:c r="E1244" s="46" t="str">
        <x:v>00:00</x:v>
      </x:c>
      <x:c r="F1244" s="23" t="n">
        <x:v>3453.309204707074</x:v>
      </x:c>
    </x:row>
    <x:row r="1245" ht="22" customHeight="1">
      <x:c r="A1245" s="30" t="n">
        <x:v>45896</x:v>
      </x:c>
      <x:c r="B1245" s="50" t="str">
        <x:v>04:00-08:00</x:v>
      </x:c>
      <x:c r="C1245" s="23" t="n">
        <x:v>3870.9894021693412</x:v>
      </x:c>
      <x:c r="D1245" s="23" t="n">
        <x:v>4691.982229232683</x:v>
      </x:c>
      <x:c r="E1245" s="46" t="str">
        <x:v>24:00</x:v>
      </x:c>
      <x:c r="F1245" s="23" t="n">
        <x:v>2889.425426822543</x:v>
      </x:c>
    </x:row>
    <x:row r="1246" ht="22" customHeight="1">
      <x:c r="A1246" s="30" t="n">
        <x:v>45896</x:v>
      </x:c>
      <x:c r="B1246" s="50" t="str">
        <x:v>08:00-12:00</x:v>
      </x:c>
      <x:c r="C1246" s="23" t="n">
        <x:v>5550.2828100951065</x:v>
      </x:c>
      <x:c r="D1246" s="23" t="n">
        <x:v>2083.4201833333336</x:v>
      </x:c>
      <x:c r="E1246" s="46"/>
      <x:c r="F1246" s="23"/>
    </x:row>
    <x:row r="1247" ht="22" customHeight="1">
      <x:c r="A1247" s="30" t="n">
        <x:v>45896</x:v>
      </x:c>
      <x:c r="B1247" s="50" t="str">
        <x:v>12:00-16:00</x:v>
      </x:c>
      <x:c r="C1247" s="23" t="n">
        <x:v>2865.007086664841</x:v>
      </x:c>
      <x:c r="D1247" s="23" t="n">
        <x:v>582.5656409003034</x:v>
      </x:c>
      <x:c r="E1247" s="46"/>
      <x:c r="F1247" s="23"/>
    </x:row>
    <x:row r="1248" ht="22" customHeight="1">
      <x:c r="A1248" s="30" t="n">
        <x:v>45896</x:v>
      </x:c>
      <x:c r="B1248" s="50" t="str">
        <x:v>16:00-20:00</x:v>
      </x:c>
      <x:c r="C1248" s="23" t="n">
        <x:v>246.00759536186365</x:v>
      </x:c>
      <x:c r="D1248" s="23" t="n">
        <x:v>4792.499496624407</x:v>
      </x:c>
      <x:c r="E1248" s="46"/>
      <x:c r="F1248" s="23"/>
    </x:row>
    <x:row r="1249" ht="22" customHeight="1">
      <x:c r="A1249" s="30" t="n">
        <x:v>45896</x:v>
      </x:c>
      <x:c r="B1249" s="50" t="str">
        <x:v>20:00-24:00</x:v>
      </x:c>
      <x:c r="C1249" s="23" t="n">
        <x:v>1270.934029585842</x:v>
      </x:c>
      <x:c r="D1249" s="23" t="n">
        <x:v>3440.946795476674</x:v>
      </x:c>
      <x:c r="E1249" s="46"/>
      <x:c r="F1249" s="23"/>
    </x:row>
    <x:row r="1250" ht="22" customHeight="1">
      <x:c r="A1250" s="30" t="n">
        <x:v>45897</x:v>
      </x:c>
      <x:c r="B1250" s="50" t="str">
        <x:v>00:00-04:00</x:v>
      </x:c>
      <x:c r="C1250" s="23" t="n">
        <x:v>6181.038381635323</x:v>
      </x:c>
      <x:c r="D1250" s="23" t="n">
        <x:v>48.119236010010695</x:v>
      </x:c>
      <x:c r="E1250" s="46" t="str">
        <x:v>00:00</x:v>
      </x:c>
      <x:c r="F1250" s="23" t="n">
        <x:v>2889.425426822543</x:v>
      </x:c>
    </x:row>
    <x:row r="1251" ht="22" customHeight="1">
      <x:c r="A1251" s="30" t="n">
        <x:v>45897</x:v>
      </x:c>
      <x:c r="B1251" s="50" t="str">
        <x:v>04:00-08:00</x:v>
      </x:c>
      <x:c r="C1251" s="23" t="n">
        <x:v>3066.8979150973637</x:v>
      </x:c>
      <x:c r="D1251" s="23" t="n">
        <x:v>5752.887289272489</x:v>
      </x:c>
      <x:c r="E1251" s="46" t="str">
        <x:v>24:00</x:v>
      </x:c>
      <x:c r="F1251" s="23" t="n">
        <x:v>2865.0774622352205</x:v>
      </x:c>
    </x:row>
    <x:row r="1252" ht="22" customHeight="1">
      <x:c r="A1252" s="30" t="n">
        <x:v>45897</x:v>
      </x:c>
      <x:c r="B1252" s="50" t="str">
        <x:v>08:00-12:00</x:v>
      </x:c>
      <x:c r="C1252" s="23" t="n">
        <x:v>4313.301590112616</x:v>
      </x:c>
      <x:c r="D1252" s="23" t="n">
        <x:v>2197.3403500000004</x:v>
      </x:c>
      <x:c r="E1252" s="46"/>
      <x:c r="F1252" s="23"/>
    </x:row>
    <x:row r="1253" ht="22" customHeight="1">
      <x:c r="A1253" s="30" t="n">
        <x:v>45897</x:v>
      </x:c>
      <x:c r="B1253" s="50" t="str">
        <x:v>12:00-16:00</x:v>
      </x:c>
      <x:c r="C1253" s="23" t="n">
        <x:v>5444.0741290886335</x:v>
      </x:c>
      <x:c r="D1253" s="23" t="n">
        <x:v>276.4387417642797</x:v>
      </x:c>
      <x:c r="E1253" s="46"/>
      <x:c r="F1253" s="23"/>
    </x:row>
    <x:row r="1254" ht="22" customHeight="1">
      <x:c r="A1254" s="30" t="n">
        <x:v>45897</x:v>
      </x:c>
      <x:c r="B1254" s="50" t="str">
        <x:v>16:00-20:00</x:v>
      </x:c>
      <x:c r="C1254" s="23" t="n">
        <x:v>153.80521790001842</x:v>
      </x:c>
      <x:c r="D1254" s="23" t="n">
        <x:v>5116.925876588264</x:v>
      </x:c>
      <x:c r="E1254" s="46"/>
      <x:c r="F1254" s="23"/>
    </x:row>
    <x:row r="1255" ht="22" customHeight="1">
      <x:c r="A1255" s="30" t="n">
        <x:v>45897</x:v>
      </x:c>
      <x:c r="B1255" s="50" t="str">
        <x:v>20:00-24:00</x:v>
      </x:c>
      <x:c r="C1255" s="23" t="n">
        <x:v>1543.8473287714985</x:v>
      </x:c>
      <x:c r="D1255" s="23" t="n">
        <x:v>3399.602970203966</x:v>
      </x:c>
      <x:c r="E1255" s="46"/>
      <x:c r="F1255" s="23"/>
    </x:row>
    <x:row r="1256" ht="22" customHeight="1">
      <x:c r="A1256" s="30" t="n">
        <x:v>45898</x:v>
      </x:c>
      <x:c r="B1256" s="50" t="str">
        <x:v>00:00-04:00</x:v>
      </x:c>
      <x:c r="C1256" s="23" t="n">
        <x:v>811.6699471492807</x:v>
      </x:c>
      <x:c r="D1256" s="23" t="n">
        <x:v>114.59011484239204</x:v>
      </x:c>
      <x:c r="E1256" s="46" t="str">
        <x:v>00:00</x:v>
      </x:c>
      <x:c r="F1256" s="23" t="n">
        <x:v>2865.0774622352205</x:v>
      </x:c>
    </x:row>
    <x:row r="1257" ht="22" customHeight="1">
      <x:c r="A1257" s="30" t="n">
        <x:v>45898</x:v>
      </x:c>
      <x:c r="B1257" s="50" t="str">
        <x:v>04:00-08:00</x:v>
      </x:c>
      <x:c r="C1257" s="23" t="n">
        <x:v>2266.190068239219</x:v>
      </x:c>
      <x:c r="D1257" s="23" t="n">
        <x:v>3219.764484610587</x:v>
      </x:c>
      <x:c r="E1257" s="46" t="str">
        <x:v>24:00</x:v>
      </x:c>
      <x:c r="F1257" s="23" t="n">
        <x:v>3069.143359265271</x:v>
      </x:c>
    </x:row>
    <x:row r="1258" ht="22" customHeight="1">
      <x:c r="A1258" s="30" t="n">
        <x:v>45898</x:v>
      </x:c>
      <x:c r="B1258" s="50" t="str">
        <x:v>08:00-12:00</x:v>
      </x:c>
      <x:c r="C1258" s="23" t="n">
        <x:v>9855.207741946413</x:v>
      </x:c>
      <x:c r="D1258" s="23" t="n">
        <x:v>0</x:v>
      </x:c>
      <x:c r="E1258" s="46"/>
      <x:c r="F1258" s="23"/>
    </x:row>
    <x:row r="1259" ht="22" customHeight="1">
      <x:c r="A1259" s="30" t="n">
        <x:v>45898</x:v>
      </x:c>
      <x:c r="B1259" s="50" t="str">
        <x:v>12:00-16:00</x:v>
      </x:c>
      <x:c r="C1259" s="23" t="n">
        <x:v>0</x:v>
      </x:c>
      <x:c r="D1259" s="23" t="n">
        <x:v>0</x:v>
      </x:c>
      <x:c r="E1259" s="46"/>
      <x:c r="F1259" s="23"/>
    </x:row>
    <x:row r="1260" ht="22" customHeight="1">
      <x:c r="A1260" s="30" t="n">
        <x:v>45898</x:v>
      </x:c>
      <x:c r="B1260" s="50" t="str">
        <x:v>16:00-20:00</x:v>
      </x:c>
      <x:c r="C1260" s="23" t="n">
        <x:v>22.652228906076402</x:v>
      </x:c>
      <x:c r="D1260" s="23" t="n">
        <x:v>4609.347311352092</x:v>
      </x:c>
      <x:c r="E1260" s="46"/>
      <x:c r="F1260" s="23"/>
    </x:row>
    <x:row r="1261" ht="22" customHeight="1">
      <x:c r="A1261" s="30" t="n">
        <x:v>45898</x:v>
      </x:c>
      <x:c r="B1261" s="50" t="str">
        <x:v>20:00-24:00</x:v>
      </x:c>
      <x:c r="C1261" s="23" t="n">
        <x:v>1404.0848596015664</x:v>
      </x:c>
      <x:c r="D1261" s="23" t="n">
        <x:v>3504.0807070003534</x:v>
      </x:c>
      <x:c r="E1261" s="46"/>
      <x:c r="F1261" s="23"/>
    </x:row>
    <x:row r="1262" ht="22" customHeight="1">
      <x:c r="A1262" s="30" t="n">
        <x:v>45899</x:v>
      </x:c>
      <x:c r="B1262" s="50" t="str">
        <x:v>00:00-04:00</x:v>
      </x:c>
      <x:c r="C1262" s="23" t="n">
        <x:v>557.0478852029694</x:v>
      </x:c>
      <x:c r="D1262" s="23" t="n">
        <x:v>686.1857822299532</x:v>
      </x:c>
      <x:c r="E1262" s="46" t="str">
        <x:v>00:00</x:v>
      </x:c>
      <x:c r="F1262" s="23" t="n">
        <x:v>3069.143359265271</x:v>
      </x:c>
    </x:row>
    <x:row r="1263" ht="22" customHeight="1">
      <x:c r="A1263" s="30" t="n">
        <x:v>45899</x:v>
      </x:c>
      <x:c r="B1263" s="50" t="str">
        <x:v>04:00-08:00</x:v>
      </x:c>
      <x:c r="C1263" s="23" t="n">
        <x:v>2276.93933395413</x:v>
      </x:c>
      <x:c r="D1263" s="23" t="n">
        <x:v>2137.220920345245</x:v>
      </x:c>
      <x:c r="E1263" s="46" t="str">
        <x:v>24:00</x:v>
      </x:c>
      <x:c r="F1263" s="23" t="n">
        <x:v>2627.3092156191556</x:v>
      </x:c>
    </x:row>
    <x:row r="1264" ht="22" customHeight="1">
      <x:c r="A1264" s="30" t="n">
        <x:v>45899</x:v>
      </x:c>
      <x:c r="B1264" s="50" t="str">
        <x:v>08:00-12:00</x:v>
      </x:c>
      <x:c r="C1264" s="23" t="n">
        <x:v>9241.54077990025</x:v>
      </x:c>
      <x:c r="D1264" s="23" t="n">
        <x:v>0</x:v>
      </x:c>
      <x:c r="E1264" s="46"/>
      <x:c r="F1264" s="23"/>
    </x:row>
    <x:row r="1265" ht="22" customHeight="1">
      <x:c r="A1265" s="30" t="n">
        <x:v>45899</x:v>
      </x:c>
      <x:c r="B1265" s="50" t="str">
        <x:v>12:00-16:00</x:v>
      </x:c>
      <x:c r="C1265" s="23" t="n">
        <x:v>0</x:v>
      </x:c>
      <x:c r="D1265" s="23" t="n">
        <x:v>0</x:v>
      </x:c>
      <x:c r="E1265" s="46"/>
      <x:c r="F1265" s="23"/>
    </x:row>
    <x:row r="1266" ht="22" customHeight="1">
      <x:c r="A1266" s="30" t="n">
        <x:v>45899</x:v>
      </x:c>
      <x:c r="B1266" s="50" t="str">
        <x:v>16:00-20:00</x:v>
      </x:c>
      <x:c r="C1266" s="23" t="n">
        <x:v>90.474156704596</x:v>
      </x:c>
      <x:c r="D1266" s="23" t="n">
        <x:v>4909.017704479976</x:v>
      </x:c>
      <x:c r="E1266" s="46"/>
      <x:c r="F1266" s="23"/>
    </x:row>
    <x:row r="1267" ht="22" customHeight="1">
      <x:c r="A1267" s="30" t="n">
        <x:v>45899</x:v>
      </x:c>
      <x:c r="B1267" s="50" t="str">
        <x:v>20:00-24:00</x:v>
      </x:c>
      <x:c r="C1267" s="23" t="n">
        <x:v>1347.031736204716</x:v>
      </x:c>
      <x:c r="D1267" s="23" t="n">
        <x:v>3610.7837747193275</x:v>
      </x:c>
      <x:c r="E1267" s="46"/>
      <x:c r="F1267" s="23"/>
    </x:row>
    <x:row r="1268" ht="22" customHeight="1">
      <x:c r="A1268" s="30" t="n">
        <x:v>45900</x:v>
      </x:c>
      <x:c r="B1268" s="50" t="str">
        <x:v>00:00-04:00</x:v>
      </x:c>
      <x:c r="C1268" s="23" t="n">
        <x:v>3391.018550789808</x:v>
      </x:c>
      <x:c r="D1268" s="23" t="n">
        <x:v>0</x:v>
      </x:c>
      <x:c r="E1268" s="46" t="str">
        <x:v>00:00</x:v>
      </x:c>
      <x:c r="F1268" s="23" t="n">
        <x:v>2627.3092156191556</x:v>
      </x:c>
    </x:row>
    <x:row r="1269" ht="22" customHeight="1">
      <x:c r="A1269" s="30" t="n">
        <x:v>45900</x:v>
      </x:c>
      <x:c r="B1269" s="50" t="str">
        <x:v>04:00-08:00</x:v>
      </x:c>
      <x:c r="C1269" s="23" t="n">
        <x:v>5609.190030954358</x:v>
      </x:c>
      <x:c r="D1269" s="23" t="n">
        <x:v>7133.914333333334</x:v>
      </x:c>
      <x:c r="E1269" s="46" t="str">
        <x:v>24:00</x:v>
      </x:c>
      <x:c r="F1269" s="23" t="n">
        <x:v>3504.3087431168046</x:v>
      </x:c>
    </x:row>
    <x:row r="1270" ht="22" customHeight="1">
      <x:c r="A1270" s="30" t="n">
        <x:v>45900</x:v>
      </x:c>
      <x:c r="B1270" s="50" t="str">
        <x:v>08:00-12:00</x:v>
      </x:c>
      <x:c r="C1270" s="23" t="n">
        <x:v>4975.3541062650065</x:v>
      </x:c>
      <x:c r="D1270" s="23" t="n">
        <x:v>948.1480166666666</x:v>
      </x:c>
      <x:c r="E1270" s="46"/>
      <x:c r="F1270" s="23"/>
    </x:row>
    <x:row r="1271" ht="22" customHeight="1">
      <x:c r="A1271" s="30" t="n">
        <x:v>45900</x:v>
      </x:c>
      <x:c r="B1271" s="50" t="str">
        <x:v>12:00-16:00</x:v>
      </x:c>
      <x:c r="C1271" s="23" t="n">
        <x:v>5348.789047722628</x:v>
      </x:c>
      <x:c r="D1271" s="23" t="n">
        <x:v>215.24084999999968</x:v>
      </x:c>
      <x:c r="E1271" s="46"/>
      <x:c r="F1271" s="23"/>
    </x:row>
    <x:row r="1272" ht="22" customHeight="1">
      <x:c r="A1272" s="30" t="n">
        <x:v>45900</x:v>
      </x:c>
      <x:c r="B1272" s="50" t="str">
        <x:v>16:00-20:00</x:v>
      </x:c>
      <x:c r="C1272" s="23" t="n">
        <x:v>16.585844521462807</x:v>
      </x:c>
      <x:c r="D1272" s="23" t="n">
        <x:v>4842.418948410055</x:v>
      </x:c>
      <x:c r="E1272" s="46"/>
      <x:c r="F1272" s="23"/>
    </x:row>
    <x:row r="1273" ht="22" customHeight="1">
      <x:c r="A1273" s="30" t="n">
        <x:v>45900</x:v>
      </x:c>
      <x:c r="B1273" s="50" t="str">
        <x:v>20:00-24:00</x:v>
      </x:c>
      <x:c r="C1273" s="23" t="n">
        <x:v>2115.947629882037</x:v>
      </x:c>
      <x:c r="D1273" s="23" t="n">
        <x:v>3451.055297051656</x:v>
      </x:c>
      <x:c r="E1273" s="46"/>
      <x:c r="F1273" s="23"/>
    </x:row>
    <x:row r="1274" ht="22" customHeight="1">
      <x:c r="A1274" s="30" t="n">
        <x:v>45901</x:v>
      </x:c>
      <x:c r="B1274" s="50" t="str">
        <x:v>00:00-04:00</x:v>
      </x:c>
      <x:c r="C1274" s="23" t="n">
        <x:v>5931.296181425087</x:v>
      </x:c>
      <x:c r="D1274" s="23" t="n">
        <x:v>0</x:v>
      </x:c>
      <x:c r="E1274" s="46" t="str">
        <x:v>00:00</x:v>
      </x:c>
      <x:c r="F1274" s="23" t="n">
        <x:v>3504.3087431168046</x:v>
      </x:c>
    </x:row>
    <x:row r="1275" ht="22" customHeight="1">
      <x:c r="A1275" s="30" t="n">
        <x:v>45901</x:v>
      </x:c>
      <x:c r="B1275" s="50" t="str">
        <x:v>04:00-08:00</x:v>
      </x:c>
      <x:c r="C1275" s="23" t="n">
        <x:v>2248.4648951472564</x:v>
      </x:c>
      <x:c r="D1275" s="23" t="n">
        <x:v>4844.867037136468</x:v>
      </x:c>
      <x:c r="E1275" s="46" t="str">
        <x:v>24:00</x:v>
      </x:c>
      <x:c r="F1275" s="23" t="n">
        <x:v>7299.716303919594</x:v>
      </x:c>
    </x:row>
    <x:row r="1276" ht="22" customHeight="1">
      <x:c r="A1276" s="30" t="n">
        <x:v>45901</x:v>
      </x:c>
      <x:c r="B1276" s="50" t="str">
        <x:v>08:00-12:00</x:v>
      </x:c>
      <x:c r="C1276" s="23" t="n">
        <x:v>6269.695993398096</x:v>
      </x:c>
      <x:c r="D1276" s="23" t="n">
        <x:v>770.0439999999999</x:v>
      </x:c>
      <x:c r="E1276" s="46"/>
      <x:c r="F1276" s="23"/>
    </x:row>
    <x:row r="1277" ht="22" customHeight="1">
      <x:c r="A1277" s="30" t="n">
        <x:v>45901</x:v>
      </x:c>
      <x:c r="B1277" s="50" t="str">
        <x:v>12:00-16:00</x:v>
      </x:c>
      <x:c r="C1277" s="23" t="n">
        <x:v>588.8554835250396</x:v>
      </x:c>
      <x:c r="D1277" s="23" t="n">
        <x:v>0</x:v>
      </x:c>
      <x:c r="E1277" s="46"/>
      <x:c r="F1277" s="23"/>
    </x:row>
    <x:row r="1278" ht="22" customHeight="1">
      <x:c r="A1278" s="30" t="n">
        <x:v>45901</x:v>
      </x:c>
      <x:c r="B1278" s="50" t="str">
        <x:v>16:00-20:00</x:v>
      </x:c>
      <x:c r="C1278" s="23" t="n">
        <x:v>0</x:v>
      </x:c>
      <x:c r="D1278" s="23" t="n">
        <x:v>3754.740459717131</x:v>
      </x:c>
      <x:c r="E1278" s="46"/>
      <x:c r="F1278" s="23"/>
    </x:row>
    <x:row r="1279" ht="22" customHeight="1">
      <x:c r="A1279" s="30" t="n">
        <x:v>45901</x:v>
      </x:c>
      <x:c r="B1279" s="50" t="str">
        <x:v>20:00-24:00</x:v>
      </x:c>
      <x:c r="C1279" s="23" t="n">
        <x:v>3630.7322486543476</x:v>
      </x:c>
      <x:c r="D1279" s="23" t="n">
        <x:v>2336.4079881652547</x:v>
      </x:c>
      <x:c r="E1279" s="46"/>
      <x:c r="F1279" s="23"/>
    </x:row>
    <x:row r="1280" ht="22" customHeight="1">
      <x:c r="A1280" s="30" t="n">
        <x:v>45902</x:v>
      </x:c>
      <x:c r="B1280" s="50" t="str">
        <x:v>00:00-04:00</x:v>
      </x:c>
      <x:c r="C1280" s="23" t="n">
        <x:v>3889.204106756005</x:v>
      </x:c>
      <x:c r="D1280" s="23" t="n">
        <x:v>0</x:v>
      </x:c>
      <x:c r="E1280" s="46" t="str">
        <x:v>00:00</x:v>
      </x:c>
      <x:c r="F1280" s="23" t="n">
        <x:v>7299.716303919594</x:v>
      </x:c>
    </x:row>
    <x:row r="1281" ht="22" customHeight="1">
      <x:c r="A1281" s="30" t="n">
        <x:v>45902</x:v>
      </x:c>
      <x:c r="B1281" s="50" t="str">
        <x:v>04:00-08:00</x:v>
      </x:c>
      <x:c r="C1281" s="23" t="n">
        <x:v>489.5523651077652</x:v>
      </x:c>
      <x:c r="D1281" s="23" t="n">
        <x:v>5725.861621854849</x:v>
      </x:c>
      <x:c r="E1281" s="46" t="str">
        <x:v>24:00</x:v>
      </x:c>
      <x:c r="F1281" s="23" t="n">
        <x:v>6880.4843419126</x:v>
      </x:c>
    </x:row>
    <x:row r="1282" ht="22" customHeight="1">
      <x:c r="A1282" s="30" t="n">
        <x:v>45902</x:v>
      </x:c>
      <x:c r="B1282" s="50" t="str">
        <x:v>08:00-12:00</x:v>
      </x:c>
      <x:c r="C1282" s="23" t="n">
        <x:v>6674.852930039792</x:v>
      </x:c>
      <x:c r="D1282" s="23" t="n">
        <x:v>1530.127516666667</x:v>
      </x:c>
      <x:c r="E1282" s="46"/>
      <x:c r="F1282" s="23"/>
    </x:row>
    <x:row r="1283" ht="22" customHeight="1">
      <x:c r="A1283" s="30" t="n">
        <x:v>45902</x:v>
      </x:c>
      <x:c r="B1283" s="50" t="str">
        <x:v>12:00-16:00</x:v>
      </x:c>
      <x:c r="C1283" s="23" t="n">
        <x:v>1793.605986977767</x:v>
      </x:c>
      <x:c r="D1283" s="23" t="n">
        <x:v>111.17590679819773</x:v>
      </x:c>
      <x:c r="E1283" s="46"/>
      <x:c r="F1283" s="23"/>
    </x:row>
    <x:row r="1284" ht="22" customHeight="1">
      <x:c r="A1284" s="30" t="n">
        <x:v>45902</x:v>
      </x:c>
      <x:c r="B1284" s="50" t="str">
        <x:v>16:00-20:00</x:v>
      </x:c>
      <x:c r="C1284" s="23" t="n">
        <x:v>175.45699279708464</x:v>
      </x:c>
      <x:c r="D1284" s="23" t="n">
        <x:v>3731.6788621563314</x:v>
      </x:c>
      <x:c r="E1284" s="46"/>
      <x:c r="F1284" s="23"/>
    </x:row>
    <x:row r="1285" ht="22" customHeight="1">
      <x:c r="A1285" s="30" t="n">
        <x:v>45902</x:v>
      </x:c>
      <x:c r="B1285" s="50" t="str">
        <x:v>20:00-24:00</x:v>
      </x:c>
      <x:c r="C1285" s="23" t="n">
        <x:v>3321.7610280741255</x:v>
      </x:c>
      <x:c r="D1285" s="23" t="n">
        <x:v>2517.4559202298124</x:v>
      </x:c>
      <x:c r="E1285" s="46"/>
      <x:c r="F1285" s="23"/>
    </x:row>
    <x:row r="1286" ht="22" customHeight="1">
      <x:c r="A1286" s="30" t="n">
        <x:v>45903</x:v>
      </x:c>
      <x:c r="B1286" s="50" t="str">
        <x:v>00:00-04:00</x:v>
      </x:c>
      <x:c r="C1286" s="23" t="n">
        <x:v>4355.017397874888</x:v>
      </x:c>
      <x:c r="D1286" s="23" t="n">
        <x:v>0</x:v>
      </x:c>
      <x:c r="E1286" s="46" t="str">
        <x:v>00:00</x:v>
      </x:c>
      <x:c r="F1286" s="23" t="n">
        <x:v>6880.4843419126</x:v>
      </x:c>
    </x:row>
    <x:row r="1287" ht="22" customHeight="1">
      <x:c r="A1287" s="30" t="n">
        <x:v>45903</x:v>
      </x:c>
      <x:c r="B1287" s="50" t="str">
        <x:v>04:00-08:00</x:v>
      </x:c>
      <x:c r="C1287" s="23" t="n">
        <x:v>0</x:v>
      </x:c>
      <x:c r="D1287" s="23" t="n">
        <x:v>5329.1647950908255</x:v>
      </x:c>
      <x:c r="E1287" s="46" t="str">
        <x:v>24:00</x:v>
      </x:c>
      <x:c r="F1287" s="23" t="n">
        <x:v>6285.4029716395125</x:v>
      </x:c>
    </x:row>
    <x:row r="1288" ht="22" customHeight="1">
      <x:c r="A1288" s="30" t="n">
        <x:v>45903</x:v>
      </x:c>
      <x:c r="B1288" s="50" t="str">
        <x:v>08:00-12:00</x:v>
      </x:c>
      <x:c r="C1288" s="23" t="n">
        <x:v>5445.251667900579</x:v>
      </x:c>
      <x:c r="D1288" s="23" t="n">
        <x:v>545.8599500000003</x:v>
      </x:c>
      <x:c r="E1288" s="46"/>
      <x:c r="F1288" s="23"/>
    </x:row>
    <x:row r="1289" ht="22" customHeight="1">
      <x:c r="A1289" s="30" t="n">
        <x:v>45903</x:v>
      </x:c>
      <x:c r="B1289" s="50" t="str">
        <x:v>12:00-16:00</x:v>
      </x:c>
      <x:c r="C1289" s="23" t="n">
        <x:v>1995.7563589540057</x:v>
      </x:c>
      <x:c r="D1289" s="23" t="n">
        <x:v>152.1917566613862</x:v>
      </x:c>
      <x:c r="E1289" s="46"/>
      <x:c r="F1289" s="23"/>
    </x:row>
    <x:row r="1290" ht="22" customHeight="1">
      <x:c r="A1290" s="30" t="n">
        <x:v>45903</x:v>
      </x:c>
      <x:c r="B1290" s="50" t="str">
        <x:v>16:00-20:00</x:v>
      </x:c>
      <x:c r="C1290" s="23" t="n">
        <x:v>0</x:v>
      </x:c>
      <x:c r="D1290" s="23" t="n">
        <x:v>3875.351936466914</x:v>
      </x:c>
      <x:c r="E1290" s="46"/>
      <x:c r="F1290" s="23"/>
    </x:row>
    <x:row r="1291" ht="22" customHeight="1">
      <x:c r="A1291" s="30" t="n">
        <x:v>45903</x:v>
      </x:c>
      <x:c r="B1291" s="50" t="str">
        <x:v>20:00-24:00</x:v>
      </x:c>
      <x:c r="C1291" s="23" t="n">
        <x:v>2982.047233374033</x:v>
      </x:c>
      <x:c r="D1291" s="23" t="n">
        <x:v>2603.2436480904903</x:v>
      </x:c>
      <x:c r="E1291" s="46"/>
      <x:c r="F1291" s="23"/>
    </x:row>
    <x:row r="1292" ht="22" customHeight="1">
      <x:c r="A1292" s="30" t="n">
        <x:v>45904</x:v>
      </x:c>
      <x:c r="B1292" s="50" t="str">
        <x:v>00:00-04:00</x:v>
      </x:c>
      <x:c r="C1292" s="23" t="n">
        <x:v>5016.218920400543</x:v>
      </x:c>
      <x:c r="D1292" s="23" t="n">
        <x:v>0</x:v>
      </x:c>
      <x:c r="E1292" s="46" t="str">
        <x:v>00:00</x:v>
      </x:c>
      <x:c r="F1292" s="23" t="n">
        <x:v>6285.4029716395125</x:v>
      </x:c>
    </x:row>
    <x:row r="1293" ht="22" customHeight="1">
      <x:c r="A1293" s="30" t="n">
        <x:v>45904</x:v>
      </x:c>
      <x:c r="B1293" s="50" t="str">
        <x:v>04:00-08:00</x:v>
      </x:c>
      <x:c r="C1293" s="23" t="n">
        <x:v>633.7846797340802</x:v>
      </x:c>
      <x:c r="D1293" s="23" t="n">
        <x:v>6555.456680920127</x:v>
      </x:c>
      <x:c r="E1293" s="46" t="str">
        <x:v>24:00</x:v>
      </x:c>
      <x:c r="F1293" s="23" t="n">
        <x:v>6905.617508356838</x:v>
      </x:c>
    </x:row>
    <x:row r="1294" ht="22" customHeight="1">
      <x:c r="A1294" s="30" t="n">
        <x:v>45904</x:v>
      </x:c>
      <x:c r="B1294" s="50" t="str">
        <x:v>08:00-12:00</x:v>
      </x:c>
      <x:c r="C1294" s="23" t="n">
        <x:v>7092.885577368319</x:v>
      </x:c>
      <x:c r="D1294" s="23" t="n">
        <x:v>980.3952499999999</x:v>
      </x:c>
      <x:c r="E1294" s="46"/>
      <x:c r="F1294" s="23"/>
    </x:row>
    <x:row r="1295" ht="22" customHeight="1">
      <x:c r="A1295" s="30" t="n">
        <x:v>45904</x:v>
      </x:c>
      <x:c r="B1295" s="50" t="str">
        <x:v>12:00-16:00</x:v>
      </x:c>
      <x:c r="C1295" s="23" t="n">
        <x:v>1618.6821679018678</x:v>
      </x:c>
      <x:c r="D1295" s="23" t="n">
        <x:v>33.88353333333339</x:v>
      </x:c>
      <x:c r="E1295" s="46"/>
      <x:c r="F1295" s="23"/>
    </x:row>
    <x:row r="1296" ht="22" customHeight="1">
      <x:c r="A1296" s="30" t="n">
        <x:v>45904</x:v>
      </x:c>
      <x:c r="B1296" s="50" t="str">
        <x:v>16:00-20:00</x:v>
      </x:c>
      <x:c r="C1296" s="23" t="n">
        <x:v>15.974692222781982</x:v>
      </x:c>
      <x:c r="D1296" s="23" t="n">
        <x:v>3488.168227561291</x:v>
      </x:c>
      <x:c r="E1296" s="46"/>
      <x:c r="F1296" s="23"/>
    </x:row>
    <x:row r="1297" ht="22" customHeight="1">
      <x:c r="A1297" s="30" t="n">
        <x:v>45904</x:v>
      </x:c>
      <x:c r="B1297" s="50" t="str">
        <x:v>20:00-24:00</x:v>
      </x:c>
      <x:c r="C1297" s="23" t="n">
        <x:v>3230.472852894994</x:v>
      </x:c>
      <x:c r="D1297" s="23" t="n">
        <x:v>2646.398526462954</x:v>
      </x:c>
      <x:c r="E1297" s="46"/>
      <x:c r="F1297" s="23"/>
    </x:row>
    <x:row r="1298" ht="22" customHeight="1">
      <x:c r="A1298" s="30" t="n">
        <x:v>45905</x:v>
      </x:c>
      <x:c r="B1298" s="50" t="str">
        <x:v>00:00-04:00</x:v>
      </x:c>
      <x:c r="C1298" s="23" t="n">
        <x:v>1750.4287836128074</x:v>
      </x:c>
      <x:c r="D1298" s="23" t="n">
        <x:v>382.2580717479825</x:v>
      </x:c>
      <x:c r="E1298" s="46" t="str">
        <x:v>00:00</x:v>
      </x:c>
      <x:c r="F1298" s="23" t="n">
        <x:v>6905.617508356838</x:v>
      </x:c>
    </x:row>
    <x:row r="1299" ht="22" customHeight="1">
      <x:c r="A1299" s="30" t="n">
        <x:v>45905</x:v>
      </x:c>
      <x:c r="B1299" s="50" t="str">
        <x:v>04:00-08:00</x:v>
      </x:c>
      <x:c r="C1299" s="23" t="n">
        <x:v>711.8855913355495</x:v>
      </x:c>
      <x:c r="D1299" s="23" t="n">
        <x:v>4272.707070470181</x:v>
      </x:c>
      <x:c r="E1299" s="46" t="str">
        <x:v>24:00</x:v>
      </x:c>
      <x:c r="F1299" s="23" t="n">
        <x:v>7313.923302507016</x:v>
      </x:c>
    </x:row>
    <x:row r="1300" ht="22" customHeight="1">
      <x:c r="A1300" s="30" t="n">
        <x:v>45905</x:v>
      </x:c>
      <x:c r="B1300" s="50" t="str">
        <x:v>08:00-12:00</x:v>
      </x:c>
      <x:c r="C1300" s="23" t="n">
        <x:v>7611.647828381281</x:v>
      </x:c>
      <x:c r="D1300" s="23" t="n">
        <x:v>0</x:v>
      </x:c>
      <x:c r="E1300" s="46"/>
      <x:c r="F1300" s="23"/>
    </x:row>
    <x:row r="1301" ht="22" customHeight="1">
      <x:c r="A1301" s="30" t="n">
        <x:v>45905</x:v>
      </x:c>
      <x:c r="B1301" s="50" t="str">
        <x:v>12:00-16:00</x:v>
      </x:c>
      <x:c r="C1301" s="23" t="n">
        <x:v>0</x:v>
      </x:c>
      <x:c r="D1301" s="23" t="n">
        <x:v>0</x:v>
      </x:c>
      <x:c r="E1301" s="46"/>
      <x:c r="F1301" s="23"/>
    </x:row>
    <x:row r="1302" ht="22" customHeight="1">
      <x:c r="A1302" s="30" t="n">
        <x:v>45905</x:v>
      </x:c>
      <x:c r="B1302" s="50" t="str">
        <x:v>16:00-20:00</x:v>
      </x:c>
      <x:c r="C1302" s="23" t="n">
        <x:v>103.27707932054001</x:v>
      </x:c>
      <x:c r="D1302" s="23" t="n">
        <x:v>4179.937485596075</x:v>
      </x:c>
      <x:c r="E1302" s="46"/>
      <x:c r="F1302" s="23"/>
    </x:row>
    <x:row r="1303" ht="22" customHeight="1">
      <x:c r="A1303" s="30" t="n">
        <x:v>45905</x:v>
      </x:c>
      <x:c r="B1303" s="50" t="str">
        <x:v>20:00-24:00</x:v>
      </x:c>
      <x:c r="C1303" s="23" t="n">
        <x:v>4642.872107328501</x:v>
      </x:c>
      <x:c r="D1303" s="23" t="n">
        <x:v>2801.9123833333333</x:v>
      </x:c>
      <x:c r="E1303" s="46"/>
      <x:c r="F1303" s="23"/>
    </x:row>
    <x:row r="1304" ht="22" customHeight="1">
      <x:c r="A1304" s="30" t="n">
        <x:v>45906</x:v>
      </x:c>
      <x:c r="B1304" s="50" t="str">
        <x:v>00:00-04:00</x:v>
      </x:c>
      <x:c r="C1304" s="23" t="n">
        <x:v>2134.469100422195</x:v>
      </x:c>
      <x:c r="D1304" s="23" t="n">
        <x:v>1097.5075574098519</x:v>
      </x:c>
      <x:c r="E1304" s="46" t="str">
        <x:v>00:00</x:v>
      </x:c>
      <x:c r="F1304" s="23" t="n">
        <x:v>7313.923302507016</x:v>
      </x:c>
    </x:row>
    <x:row r="1305" ht="22" customHeight="1">
      <x:c r="A1305" s="30" t="n">
        <x:v>45906</x:v>
      </x:c>
      <x:c r="B1305" s="50" t="str">
        <x:v>04:00-08:00</x:v>
      </x:c>
      <x:c r="C1305" s="23" t="n">
        <x:v>554.9657373877333</x:v>
      </x:c>
      <x:c r="D1305" s="23" t="n">
        <x:v>3752.28529073872</x:v>
      </x:c>
      <x:c r="E1305" s="46" t="str">
        <x:v>24:00</x:v>
      </x:c>
      <x:c r="F1305" s="23" t="n">
        <x:v>6886.82143850519</x:v>
      </x:c>
    </x:row>
    <x:row r="1306" ht="22" customHeight="1">
      <x:c r="A1306" s="30" t="n">
        <x:v>45906</x:v>
      </x:c>
      <x:c r="B1306" s="50" t="str">
        <x:v>08:00-12:00</x:v>
      </x:c>
      <x:c r="C1306" s="23" t="n">
        <x:v>7171.382292921257</x:v>
      </x:c>
      <x:c r="D1306" s="23" t="n">
        <x:v>0</x:v>
      </x:c>
      <x:c r="E1306" s="46"/>
      <x:c r="F1306" s="23"/>
    </x:row>
    <x:row r="1307" ht="22" customHeight="1">
      <x:c r="A1307" s="30" t="n">
        <x:v>45906</x:v>
      </x:c>
      <x:c r="B1307" s="50" t="str">
        <x:v>12:00-16:00</x:v>
      </x:c>
      <x:c r="C1307" s="23" t="n">
        <x:v>0</x:v>
      </x:c>
      <x:c r="D1307" s="23" t="n">
        <x:v>0</x:v>
      </x:c>
      <x:c r="E1307" s="46"/>
      <x:c r="F1307" s="23"/>
    </x:row>
    <x:row r="1308" ht="22" customHeight="1">
      <x:c r="A1308" s="30" t="n">
        <x:v>45906</x:v>
      </x:c>
      <x:c r="B1308" s="50" t="str">
        <x:v>16:00-20:00</x:v>
      </x:c>
      <x:c r="C1308" s="23" t="n">
        <x:v>289.88483783334163</x:v>
      </x:c>
      <x:c r="D1308" s="23" t="n">
        <x:v>3984.4209101141564</x:v>
      </x:c>
      <x:c r="E1308" s="46"/>
      <x:c r="F1308" s="23"/>
    </x:row>
    <x:row r="1309" ht="22" customHeight="1">
      <x:c r="A1309" s="30" t="n">
        <x:v>45906</x:v>
      </x:c>
      <x:c r="B1309" s="50" t="str">
        <x:v>20:00-24:00</x:v>
      </x:c>
      <x:c r="C1309" s="23" t="n">
        <x:v>4119.198356384319</x:v>
      </x:c>
      <x:c r="D1309" s="23" t="n">
        <x:v>3108.7971825474738</x:v>
      </x:c>
      <x:c r="E1309" s="46"/>
      <x:c r="F1309" s="23"/>
    </x:row>
    <x:row r="1310" ht="22" customHeight="1">
      <x:c r="A1310" s="30" t="n">
        <x:v>45907</x:v>
      </x:c>
      <x:c r="B1310" s="50" t="str">
        <x:v>00:00-04:00</x:v>
      </x:c>
      <x:c r="C1310" s="23" t="n">
        <x:v>4347.976179438679</x:v>
      </x:c>
      <x:c r="D1310" s="23" t="n">
        <x:v>0</x:v>
      </x:c>
      <x:c r="E1310" s="46" t="str">
        <x:v>00:00</x:v>
      </x:c>
      <x:c r="F1310" s="23" t="n">
        <x:v>6886.82143850519</x:v>
      </x:c>
    </x:row>
    <x:row r="1311" ht="22" customHeight="1">
      <x:c r="A1311" s="30" t="n">
        <x:v>45907</x:v>
      </x:c>
      <x:c r="B1311" s="50" t="str">
        <x:v>04:00-08:00</x:v>
      </x:c>
      <x:c r="C1311" s="23" t="n">
        <x:v>0</x:v>
      </x:c>
      <x:c r="D1311" s="23" t="n">
        <x:v>6409.196345450726</x:v>
      </x:c>
      <x:c r="E1311" s="46" t="str">
        <x:v>24:00</x:v>
      </x:c>
      <x:c r="F1311" s="23" t="n">
        <x:v>6442.793834931842</x:v>
      </x:c>
    </x:row>
    <x:row r="1312" ht="22" customHeight="1">
      <x:c r="A1312" s="30" t="n">
        <x:v>45907</x:v>
      </x:c>
      <x:c r="B1312" s="50" t="str">
        <x:v>08:00-12:00</x:v>
      </x:c>
      <x:c r="C1312" s="23" t="n">
        <x:v>7390.945595490955</x:v>
      </x:c>
      <x:c r="D1312" s="23" t="n">
        <x:v>1463.9639166666666</x:v>
      </x:c>
      <x:c r="E1312" s="46"/>
      <x:c r="F1312" s="23"/>
    </x:row>
    <x:row r="1313" ht="22" customHeight="1">
      <x:c r="A1313" s="30" t="n">
        <x:v>45907</x:v>
      </x:c>
      <x:c r="B1313" s="50" t="str">
        <x:v>12:00-16:00</x:v>
      </x:c>
      <x:c r="C1313" s="23" t="n">
        <x:v>2404.2741864566433</x:v>
      </x:c>
      <x:c r="D1313" s="23" t="n">
        <x:v>370.69139024591857</x:v>
      </x:c>
      <x:c r="E1313" s="46"/>
      <x:c r="F1313" s="23"/>
    </x:row>
    <x:row r="1314" ht="22" customHeight="1">
      <x:c r="A1314" s="30" t="n">
        <x:v>45907</x:v>
      </x:c>
      <x:c r="B1314" s="50" t="str">
        <x:v>16:00-20:00</x:v>
      </x:c>
      <x:c r="C1314" s="23" t="n">
        <x:v>413.10188018880547</x:v>
      </x:c>
      <x:c r="D1314" s="23" t="n">
        <x:v>4236.673992263516</x:v>
      </x:c>
      <x:c r="E1314" s="46"/>
      <x:c r="F1314" s="23"/>
    </x:row>
    <x:row r="1315" ht="22" customHeight="1">
      <x:c r="A1315" s="30" t="n">
        <x:v>45907</x:v>
      </x:c>
      <x:c r="B1315" s="50" t="str">
        <x:v>20:00-24:00</x:v>
      </x:c>
      <x:c r="C1315" s="23" t="n">
        <x:v>3217.324609113315</x:v>
      </x:c>
      <x:c r="D1315" s="23" t="n">
        <x:v>2315.733383646794</x:v>
      </x:c>
      <x:c r="E1315" s="46"/>
      <x:c r="F1315" s="23"/>
    </x:row>
    <x:row r="1316" ht="22" customHeight="1">
      <x:c r="A1316" s="30" t="n">
        <x:v>45908</x:v>
      </x:c>
      <x:c r="B1316" s="50" t="str">
        <x:v>00:00-04:00</x:v>
      </x:c>
      <x:c r="C1316" s="23" t="n">
        <x:v>3993.8457052678746</x:v>
      </x:c>
      <x:c r="D1316" s="23" t="n">
        <x:v>57.88333037913105</x:v>
      </x:c>
      <x:c r="E1316" s="46" t="str">
        <x:v>00:00</x:v>
      </x:c>
      <x:c r="F1316" s="23" t="n">
        <x:v>6442.793834931842</x:v>
      </x:c>
    </x:row>
    <x:row r="1317" ht="22" customHeight="1">
      <x:c r="A1317" s="30" t="n">
        <x:v>45908</x:v>
      </x:c>
      <x:c r="B1317" s="50" t="str">
        <x:v>04:00-08:00</x:v>
      </x:c>
      <x:c r="C1317" s="23" t="n">
        <x:v>916.7080666777076</x:v>
      </x:c>
      <x:c r="D1317" s="23" t="n">
        <x:v>5921.455935777982</x:v>
      </x:c>
      <x:c r="E1317" s="46" t="str">
        <x:v>24:00</x:v>
      </x:c>
      <x:c r="F1317" s="23" t="n">
        <x:v>1739.3751477196345</x:v>
      </x:c>
    </x:row>
    <x:row r="1318" ht="22" customHeight="1">
      <x:c r="A1318" s="30" t="n">
        <x:v>45908</x:v>
      </x:c>
      <x:c r="B1318" s="50" t="str">
        <x:v>08:00-12:00</x:v>
      </x:c>
      <x:c r="C1318" s="23" t="n">
        <x:v>5571.062794694645</x:v>
      </x:c>
      <x:c r="D1318" s="23" t="n">
        <x:v>1186.5613666666666</x:v>
      </x:c>
      <x:c r="E1318" s="46"/>
      <x:c r="F1318" s="23"/>
    </x:row>
    <x:row r="1319" ht="22" customHeight="1">
      <x:c r="A1319" s="30" t="n">
        <x:v>45908</x:v>
      </x:c>
      <x:c r="B1319" s="50" t="str">
        <x:v>12:00-16:00</x:v>
      </x:c>
      <x:c r="C1319" s="23" t="n">
        <x:v>3642.367429785172</x:v>
      </x:c>
      <x:c r="D1319" s="23" t="n">
        <x:v>534.3285907392636</x:v>
      </x:c>
      <x:c r="E1319" s="46"/>
      <x:c r="F1319" s="23"/>
    </x:row>
    <x:row r="1320" ht="22" customHeight="1">
      <x:c r="A1320" s="30" t="n">
        <x:v>45908</x:v>
      </x:c>
      <x:c r="B1320" s="50" t="str">
        <x:v>16:00-20:00</x:v>
      </x:c>
      <x:c r="C1320" s="23" t="n">
        <x:v>124.72678820875603</x:v>
      </x:c>
      <x:c r="D1320" s="23" t="n">
        <x:v>6309.991772751145</x:v>
      </x:c>
      <x:c r="E1320" s="46"/>
      <x:c r="F1320" s="23"/>
    </x:row>
    <x:row r="1321" ht="22" customHeight="1">
      <x:c r="A1321" s="30" t="n">
        <x:v>45908</x:v>
      </x:c>
      <x:c r="B1321" s="50" t="str">
        <x:v>20:00-24:00</x:v>
      </x:c>
      <x:c r="C1321" s="23" t="n">
        <x:v>1098.8453559061045</x:v>
      </x:c>
      <x:c r="D1321" s="23" t="n">
        <x:v>2654.3762960144113</x:v>
      </x:c>
      <x:c r="E1321" s="46"/>
      <x:c r="F1321" s="23"/>
    </x:row>
    <x:row r="1322" ht="22" customHeight="1">
      <x:c r="A1322" s="30" t="n">
        <x:v>45909</x:v>
      </x:c>
      <x:c r="B1322" s="50" t="str">
        <x:v>00:00-04:00</x:v>
      </x:c>
      <x:c r="C1322" s="23" t="n">
        <x:v>8133.444187790224</x:v>
      </x:c>
      <x:c r="D1322" s="23" t="n">
        <x:v>119.73852764731737</x:v>
      </x:c>
      <x:c r="E1322" s="46" t="str">
        <x:v>00:00</x:v>
      </x:c>
      <x:c r="F1322" s="23" t="n">
        <x:v>1739.3751477196345</x:v>
      </x:c>
    </x:row>
    <x:row r="1323" ht="22" customHeight="1">
      <x:c r="A1323" s="30" t="n">
        <x:v>45909</x:v>
      </x:c>
      <x:c r="B1323" s="50" t="str">
        <x:v>04:00-08:00</x:v>
      </x:c>
      <x:c r="C1323" s="23" t="n">
        <x:v>1303.46142452698</x:v>
      </x:c>
      <x:c r="D1323" s="23" t="n">
        <x:v>6698.713617351191</x:v>
      </x:c>
      <x:c r="E1323" s="46" t="str">
        <x:v>24:00</x:v>
      </x:c>
      <x:c r="F1323" s="23" t="n">
        <x:v>2206.832224150276</x:v>
      </x:c>
    </x:row>
    <x:row r="1324" ht="22" customHeight="1">
      <x:c r="A1324" s="30" t="n">
        <x:v>45909</x:v>
      </x:c>
      <x:c r="B1324" s="50" t="str">
        <x:v>08:00-12:00</x:v>
      </x:c>
      <x:c r="C1324" s="23" t="n">
        <x:v>6370.876306036</x:v>
      </x:c>
      <x:c r="D1324" s="23" t="n">
        <x:v>818.8077833333338</x:v>
      </x:c>
      <x:c r="E1324" s="46"/>
      <x:c r="F1324" s="23"/>
    </x:row>
    <x:row r="1325" ht="22" customHeight="1">
      <x:c r="A1325" s="30" t="n">
        <x:v>45909</x:v>
      </x:c>
      <x:c r="B1325" s="50" t="str">
        <x:v>12:00-16:00</x:v>
      </x:c>
      <x:c r="C1325" s="23" t="n">
        <x:v>3766.926458061192</x:v>
      </x:c>
      <x:c r="D1325" s="23" t="n">
        <x:v>225.61428473532206</x:v>
      </x:c>
      <x:c r="E1325" s="46"/>
      <x:c r="F1325" s="23"/>
    </x:row>
    <x:row r="1326" ht="22" customHeight="1">
      <x:c r="A1326" s="30" t="n">
        <x:v>45909</x:v>
      </x:c>
      <x:c r="B1326" s="50" t="str">
        <x:v>16:00-20:00</x:v>
      </x:c>
      <x:c r="C1326" s="23" t="n">
        <x:v>97.50300189547966</x:v>
      </x:c>
      <x:c r="D1326" s="23" t="n">
        <x:v>7208.83055406853</x:v>
      </x:c>
      <x:c r="E1326" s="46"/>
      <x:c r="F1326" s="23"/>
    </x:row>
    <x:row r="1327" ht="22" customHeight="1">
      <x:c r="A1327" s="30" t="n">
        <x:v>45909</x:v>
      </x:c>
      <x:c r="B1327" s="50" t="str">
        <x:v>20:00-24:00</x:v>
      </x:c>
      <x:c r="C1327" s="23" t="n">
        <x:v>1130.50399403541</x:v>
      </x:c>
      <x:c r="D1327" s="23" t="n">
        <x:v>1357.7833156764077</x:v>
      </x:c>
      <x:c r="E1327" s="46"/>
      <x:c r="F1327" s="23"/>
    </x:row>
    <x:row r="1328" ht="22" customHeight="1">
      <x:c r="A1328" s="30" t="n">
        <x:v>45910</x:v>
      </x:c>
      <x:c r="B1328" s="50" t="str">
        <x:v>00:00-04:00</x:v>
      </x:c>
      <x:c r="C1328" s="23" t="n">
        <x:v>8810.994528761094</x:v>
      </x:c>
      <x:c r="D1328" s="23" t="n">
        <x:v>114.04780196711712</x:v>
      </x:c>
      <x:c r="E1328" s="46" t="str">
        <x:v>00:00</x:v>
      </x:c>
      <x:c r="F1328" s="23" t="n">
        <x:v>2206.832224150276</x:v>
      </x:c>
    </x:row>
    <x:row r="1329" ht="22" customHeight="1">
      <x:c r="A1329" s="30" t="n">
        <x:v>45910</x:v>
      </x:c>
      <x:c r="B1329" s="50" t="str">
        <x:v>04:00-08:00</x:v>
      </x:c>
      <x:c r="C1329" s="23" t="n">
        <x:v>887.4662486247332</x:v>
      </x:c>
      <x:c r="D1329" s="23" t="n">
        <x:v>5979.535322131976</x:v>
      </x:c>
      <x:c r="E1329" s="46" t="str">
        <x:v>24:00</x:v>
      </x:c>
      <x:c r="F1329" s="23" t="n">
        <x:v>3121.55778670864</x:v>
      </x:c>
    </x:row>
    <x:row r="1330" ht="22" customHeight="1">
      <x:c r="A1330" s="30" t="n">
        <x:v>45910</x:v>
      </x:c>
      <x:c r="B1330" s="50" t="str">
        <x:v>08:00-12:00</x:v>
      </x:c>
      <x:c r="C1330" s="23" t="n">
        <x:v>5828.859891262895</x:v>
      </x:c>
      <x:c r="D1330" s="23" t="n">
        <x:v>2236.9890333333333</x:v>
      </x:c>
      <x:c r="E1330" s="46"/>
      <x:c r="F1330" s="23"/>
    </x:row>
    <x:row r="1331" ht="22" customHeight="1">
      <x:c r="A1331" s="30" t="n">
        <x:v>45910</x:v>
      </x:c>
      <x:c r="B1331" s="50" t="str">
        <x:v>12:00-16:00</x:v>
      </x:c>
      <x:c r="C1331" s="23" t="n">
        <x:v>4470.919260215736</x:v>
      </x:c>
      <x:c r="D1331" s="23" t="n">
        <x:v>343.1307077205234</x:v>
      </x:c>
      <x:c r="E1331" s="46"/>
      <x:c r="F1331" s="23"/>
    </x:row>
    <x:row r="1332" ht="22" customHeight="1">
      <x:c r="A1332" s="30" t="n">
        <x:v>45910</x:v>
      </x:c>
      <x:c r="B1332" s="50" t="str">
        <x:v>16:00-20:00</x:v>
      </x:c>
      <x:c r="C1332" s="23" t="n">
        <x:v>151.0282247973014</x:v>
      </x:c>
      <x:c r="D1332" s="23" t="n">
        <x:v>4962.375100580489</x:v>
      </x:c>
      <x:c r="E1332" s="46"/>
      <x:c r="F1332" s="23"/>
    </x:row>
    <x:row r="1333" ht="22" customHeight="1">
      <x:c r="A1333" s="30" t="n">
        <x:v>45910</x:v>
      </x:c>
      <x:c r="B1333" s="50" t="str">
        <x:v>20:00-24:00</x:v>
      </x:c>
      <x:c r="C1333" s="23" t="n">
        <x:v>1065.4334246087783</x:v>
      </x:c>
      <x:c r="D1333" s="23" t="n">
        <x:v>2724.577306363175</x:v>
      </x:c>
      <x:c r="E1333" s="46"/>
      <x:c r="F1333" s="23"/>
    </x:row>
    <x:row r="1334" ht="22" customHeight="1">
      <x:c r="A1334" s="30" t="n">
        <x:v>45911</x:v>
      </x:c>
      <x:c r="B1334" s="50" t="str">
        <x:v>00:00-04:00</x:v>
      </x:c>
      <x:c r="C1334" s="23" t="n">
        <x:v>7856.794801996972</x:v>
      </x:c>
      <x:c r="D1334" s="23" t="n">
        <x:v>18.59475360682086</x:v>
      </x:c>
      <x:c r="E1334" s="46" t="str">
        <x:v>00:00</x:v>
      </x:c>
      <x:c r="F1334" s="23" t="n">
        <x:v>3121.55778670864</x:v>
      </x:c>
    </x:row>
    <x:row r="1335" ht="22" customHeight="1">
      <x:c r="A1335" s="30" t="n">
        <x:v>45911</x:v>
      </x:c>
      <x:c r="B1335" s="50" t="str">
        <x:v>04:00-08:00</x:v>
      </x:c>
      <x:c r="C1335" s="23" t="n">
        <x:v>532.7565555375083</x:v>
      </x:c>
      <x:c r="D1335" s="23" t="n">
        <x:v>6762.066126603021</x:v>
      </x:c>
      <x:c r="E1335" s="46" t="str">
        <x:v>24:00</x:v>
      </x:c>
      <x:c r="F1335" s="23" t="n">
        <x:v>3335.549788745955</x:v>
      </x:c>
    </x:row>
    <x:row r="1336" ht="22" customHeight="1">
      <x:c r="A1336" s="30" t="n">
        <x:v>45911</x:v>
      </x:c>
      <x:c r="B1336" s="50" t="str">
        <x:v>08:00-12:00</x:v>
      </x:c>
      <x:c r="C1336" s="23" t="n">
        <x:v>5148.260782150852</x:v>
      </x:c>
      <x:c r="D1336" s="23" t="n">
        <x:v>1728.5034000000005</x:v>
      </x:c>
      <x:c r="E1336" s="46"/>
      <x:c r="F1336" s="23"/>
    </x:row>
    <x:row r="1337" ht="22" customHeight="1">
      <x:c r="A1337" s="30" t="n">
        <x:v>45911</x:v>
      </x:c>
      <x:c r="B1337" s="50" t="str">
        <x:v>12:00-16:00</x:v>
      </x:c>
      <x:c r="C1337" s="23" t="n">
        <x:v>5551.042095443098</x:v>
      </x:c>
      <x:c r="D1337" s="23" t="n">
        <x:v>42.20965828196006</x:v>
      </x:c>
      <x:c r="E1337" s="46"/>
      <x:c r="F1337" s="23"/>
    </x:row>
    <x:row r="1338" ht="22" customHeight="1">
      <x:c r="A1338" s="30" t="n">
        <x:v>45911</x:v>
      </x:c>
      <x:c r="B1338" s="50" t="str">
        <x:v>16:00-20:00</x:v>
      </x:c>
      <x:c r="C1338" s="23" t="n">
        <x:v>85.55386747870509</x:v>
      </x:c>
      <x:c r="D1338" s="23" t="n">
        <x:v>6043.060586136374</x:v>
      </x:c>
      <x:c r="E1338" s="46"/>
      <x:c r="F1338" s="23"/>
    </x:row>
    <x:row r="1339" ht="22" customHeight="1">
      <x:c r="A1339" s="30" t="n">
        <x:v>45911</x:v>
      </x:c>
      <x:c r="B1339" s="50" t="str">
        <x:v>20:00-24:00</x:v>
      </x:c>
      <x:c r="C1339" s="23" t="n">
        <x:v>1144.730467902534</x:v>
      </x:c>
      <x:c r="D1339" s="23" t="n">
        <x:v>1671.4749156510702</x:v>
      </x:c>
      <x:c r="E1339" s="46"/>
      <x:c r="F1339" s="23"/>
    </x:row>
    <x:row r="1340" ht="22" customHeight="1">
      <x:c r="A1340" s="30" t="n">
        <x:v>45912</x:v>
      </x:c>
      <x:c r="B1340" s="50" t="str">
        <x:v>00:00-04:00</x:v>
      </x:c>
      <x:c r="C1340" s="23" t="n">
        <x:v>1556.5819285039058</x:v>
      </x:c>
      <x:c r="D1340" s="23" t="n">
        <x:v>57.38075150354166</x:v>
      </x:c>
      <x:c r="E1340" s="46" t="str">
        <x:v>00:00</x:v>
      </x:c>
      <x:c r="F1340" s="23" t="n">
        <x:v>3335.549788745955</x:v>
      </x:c>
    </x:row>
    <x:row r="1341" ht="22" customHeight="1">
      <x:c r="A1341" s="30" t="n">
        <x:v>45912</x:v>
      </x:c>
      <x:c r="B1341" s="50" t="str">
        <x:v>04:00-08:00</x:v>
      </x:c>
      <x:c r="C1341" s="23" t="n">
        <x:v>954.2381905100834</x:v>
      </x:c>
      <x:c r="D1341" s="23" t="n">
        <x:v>3750.545632769151</x:v>
      </x:c>
      <x:c r="E1341" s="46" t="str">
        <x:v>24:00</x:v>
      </x:c>
      <x:c r="F1341" s="23" t="n">
        <x:v>7690.613127391989</x:v>
      </x:c>
    </x:row>
    <x:row r="1342" ht="22" customHeight="1">
      <x:c r="A1342" s="30" t="n">
        <x:v>45912</x:v>
      </x:c>
      <x:c r="B1342" s="50" t="str">
        <x:v>08:00-12:00</x:v>
      </x:c>
      <x:c r="C1342" s="23" t="n">
        <x:v>10484.157133333336</x:v>
      </x:c>
      <x:c r="D1342" s="23" t="n">
        <x:v>0</x:v>
      </x:c>
      <x:c r="E1342" s="46"/>
      <x:c r="F1342" s="23"/>
    </x:row>
    <x:row r="1343" ht="22" customHeight="1">
      <x:c r="A1343" s="30" t="n">
        <x:v>45912</x:v>
      </x:c>
      <x:c r="B1343" s="50" t="str">
        <x:v>12:00-16:00</x:v>
      </x:c>
      <x:c r="C1343" s="23" t="n">
        <x:v>0</x:v>
      </x:c>
      <x:c r="D1343" s="23" t="n">
        <x:v>0</x:v>
      </x:c>
      <x:c r="E1343" s="46"/>
      <x:c r="F1343" s="23"/>
    </x:row>
    <x:row r="1344" ht="22" customHeight="1">
      <x:c r="A1344" s="30" t="n">
        <x:v>45912</x:v>
      </x:c>
      <x:c r="B1344" s="50" t="str">
        <x:v>16:00-20:00</x:v>
      </x:c>
      <x:c r="C1344" s="23" t="n">
        <x:v>0</x:v>
      </x:c>
      <x:c r="D1344" s="23" t="n">
        <x:v>5900.494575630232</x:v>
      </x:c>
      <x:c r="E1344" s="46"/>
      <x:c r="F1344" s="23"/>
    </x:row>
    <x:row r="1345" ht="22" customHeight="1">
      <x:c r="A1345" s="30" t="n">
        <x:v>45912</x:v>
      </x:c>
      <x:c r="B1345" s="50" t="str">
        <x:v>20:00-24:00</x:v>
      </x:c>
      <x:c r="C1345" s="23" t="n">
        <x:v>7044.282540477631</x:v>
      </x:c>
      <x:c r="D1345" s="23" t="n">
        <x:v>2603.8224675038573</x:v>
      </x:c>
      <x:c r="E1345" s="46"/>
      <x:c r="F1345" s="23"/>
    </x:row>
    <x:row r="1346" ht="22" customHeight="1">
      <x:c r="A1346" s="30" t="n">
        <x:v>45913</x:v>
      </x:c>
      <x:c r="B1346" s="50" t="str">
        <x:v>00:00-04:00</x:v>
      </x:c>
      <x:c r="C1346" s="23" t="n">
        <x:v>849.089694860063</x:v>
      </x:c>
      <x:c r="D1346" s="23" t="n">
        <x:v>350.78198086174683</x:v>
      </x:c>
      <x:c r="E1346" s="46" t="str">
        <x:v>00:00</x:v>
      </x:c>
      <x:c r="F1346" s="23" t="n">
        <x:v>7690.613127391989</x:v>
      </x:c>
    </x:row>
    <x:row r="1347" ht="22" customHeight="1">
      <x:c r="A1347" s="30" t="n">
        <x:v>45913</x:v>
      </x:c>
      <x:c r="B1347" s="50" t="str">
        <x:v>04:00-08:00</x:v>
      </x:c>
      <x:c r="C1347" s="23" t="n">
        <x:v>276.20823333333334</x:v>
      </x:c>
      <x:c r="D1347" s="23" t="n">
        <x:v>5640.763020979459</x:v>
      </x:c>
      <x:c r="E1347" s="46" t="str">
        <x:v>24:00</x:v>
      </x:c>
      <x:c r="F1347" s="23" t="n">
        <x:v>5574.945210873816</x:v>
      </x:c>
    </x:row>
    <x:row r="1348" ht="22" customHeight="1">
      <x:c r="A1348" s="30" t="n">
        <x:v>45913</x:v>
      </x:c>
      <x:c r="B1348" s="50" t="str">
        <x:v>08:00-12:00</x:v>
      </x:c>
      <x:c r="C1348" s="23" t="n">
        <x:v>9726.545512779956</x:v>
      </x:c>
      <x:c r="D1348" s="23" t="n">
        <x:v>0</x:v>
      </x:c>
      <x:c r="E1348" s="46"/>
      <x:c r="F1348" s="23"/>
    </x:row>
    <x:row r="1349" ht="22" customHeight="1">
      <x:c r="A1349" s="30" t="n">
        <x:v>45913</x:v>
      </x:c>
      <x:c r="B1349" s="50" t="str">
        <x:v>12:00-16:00</x:v>
      </x:c>
      <x:c r="C1349" s="23" t="n">
        <x:v>0</x:v>
      </x:c>
      <x:c r="D1349" s="23" t="n">
        <x:v>21.195833333333326</x:v>
      </x:c>
      <x:c r="E1349" s="46"/>
      <x:c r="F1349" s="23"/>
    </x:row>
    <x:row r="1350" ht="22" customHeight="1">
      <x:c r="A1350" s="30" t="n">
        <x:v>45913</x:v>
      </x:c>
      <x:c r="B1350" s="50" t="str">
        <x:v>16:00-20:00</x:v>
      </x:c>
      <x:c r="C1350" s="23" t="n">
        <x:v>234.6276703048502</x:v>
      </x:c>
      <x:c r="D1350" s="23" t="n">
        <x:v>6071.306510344699</x:v>
      </x:c>
      <x:c r="E1350" s="46"/>
      <x:c r="F1350" s="23"/>
    </x:row>
    <x:row r="1351" ht="22" customHeight="1">
      <x:c r="A1351" s="30" t="n">
        <x:v>45913</x:v>
      </x:c>
      <x:c r="B1351" s="50" t="str">
        <x:v>20:00-24:00</x:v>
      </x:c>
      <x:c r="C1351" s="23" t="n">
        <x:v>4164.682561041615</x:v>
      </x:c>
      <x:c r="D1351" s="23" t="n">
        <x:v>2173.488253926168</x:v>
      </x:c>
      <x:c r="E1351" s="46"/>
      <x:c r="F1351" s="23"/>
    </x:row>
    <x:row r="1352" ht="22" customHeight="1">
      <x:c r="A1352" s="30" t="n">
        <x:v>45914</x:v>
      </x:c>
      <x:c r="B1352" s="50" t="str">
        <x:v>00:00-04:00</x:v>
      </x:c>
      <x:c r="C1352" s="23" t="n">
        <x:v>5805.616432362428</x:v>
      </x:c>
      <x:c r="D1352" s="23" t="n">
        <x:v>0</x:v>
      </x:c>
      <x:c r="E1352" s="46" t="str">
        <x:v>00:00</x:v>
      </x:c>
      <x:c r="F1352" s="23" t="n">
        <x:v>5574.945210873816</x:v>
      </x:c>
    </x:row>
    <x:row r="1353" ht="22" customHeight="1">
      <x:c r="A1353" s="30" t="n">
        <x:v>45914</x:v>
      </x:c>
      <x:c r="B1353" s="50" t="str">
        <x:v>04:00-08:00</x:v>
      </x:c>
      <x:c r="C1353" s="23" t="n">
        <x:v>398.48009372185294</x:v>
      </x:c>
      <x:c r="D1353" s="23" t="n">
        <x:v>5965.161707621947</x:v>
      </x:c>
      <x:c r="E1353" s="46" t="str">
        <x:v>24:00</x:v>
      </x:c>
      <x:c r="F1353" s="23" t="n">
        <x:v>3366.8333971622624</x:v>
      </x:c>
    </x:row>
    <x:row r="1354" ht="22" customHeight="1">
      <x:c r="A1354" s="30" t="n">
        <x:v>45914</x:v>
      </x:c>
      <x:c r="B1354" s="50" t="str">
        <x:v>08:00-12:00</x:v>
      </x:c>
      <x:c r="C1354" s="23" t="n">
        <x:v>6356.8869997929705</x:v>
      </x:c>
      <x:c r="D1354" s="23" t="n">
        <x:v>2010.2140666666667</x:v>
      </x:c>
      <x:c r="E1354" s="46"/>
      <x:c r="F1354" s="23"/>
    </x:row>
    <x:row r="1355" ht="22" customHeight="1">
      <x:c r="A1355" s="30" t="n">
        <x:v>45914</x:v>
      </x:c>
      <x:c r="B1355" s="50" t="str">
        <x:v>12:00-16:00</x:v>
      </x:c>
      <x:c r="C1355" s="23" t="n">
        <x:v>3183.428639734386</x:v>
      </x:c>
      <x:c r="D1355" s="23" t="n">
        <x:v>244.38705370811306</x:v>
      </x:c>
      <x:c r="E1355" s="46"/>
      <x:c r="F1355" s="23"/>
    </x:row>
    <x:row r="1356" ht="22" customHeight="1">
      <x:c r="A1356" s="30" t="n">
        <x:v>45914</x:v>
      </x:c>
      <x:c r="B1356" s="50" t="str">
        <x:v>16:00-20:00</x:v>
      </x:c>
      <x:c r="C1356" s="23" t="n">
        <x:v>102.5667162342479</x:v>
      </x:c>
      <x:c r="D1356" s="23" t="n">
        <x:v>4605.797598833861</x:v>
      </x:c>
      <x:c r="E1356" s="46"/>
      <x:c r="F1356" s="23"/>
    </x:row>
    <x:row r="1357" ht="22" customHeight="1">
      <x:c r="A1357" s="30" t="n">
        <x:v>45914</x:v>
      </x:c>
      <x:c r="B1357" s="50" t="str">
        <x:v>20:00-24:00</x:v>
      </x:c>
      <x:c r="C1357" s="23" t="n">
        <x:v>1203.9134334283979</x:v>
      </x:c>
      <x:c r="D1357" s="23" t="n">
        <x:v>2972.962980881978</x:v>
      </x:c>
      <x:c r="E1357" s="46"/>
      <x:c r="F1357" s="23"/>
    </x:row>
    <x:row r="1358" ht="22" customHeight="1">
      <x:c r="A1358" s="30" t="n">
        <x:v>45915</x:v>
      </x:c>
      <x:c r="B1358" s="50" t="str">
        <x:v>00:00-04:00</x:v>
      </x:c>
      <x:c r="C1358" s="23" t="n">
        <x:v>7769.293281346485</x:v>
      </x:c>
      <x:c r="D1358" s="23" t="n">
        <x:v>13.195945254562684</x:v>
      </x:c>
      <x:c r="E1358" s="46" t="str">
        <x:v>00:00</x:v>
      </x:c>
      <x:c r="F1358" s="23" t="n">
        <x:v>3366.8333971622624</x:v>
      </x:c>
    </x:row>
    <x:row r="1359" ht="22" customHeight="1">
      <x:c r="A1359" s="30" t="n">
        <x:v>45915</x:v>
      </x:c>
      <x:c r="B1359" s="50" t="str">
        <x:v>04:00-08:00</x:v>
      </x:c>
      <x:c r="C1359" s="23" t="n">
        <x:v>765.928745558417</x:v>
      </x:c>
      <x:c r="D1359" s="23" t="n">
        <x:v>7696.595794344113</x:v>
      </x:c>
      <x:c r="E1359" s="46" t="str">
        <x:v>24:00</x:v>
      </x:c>
      <x:c r="F1359" s="23" t="n">
        <x:v>2598.4223038296427</x:v>
      </x:c>
    </x:row>
    <x:row r="1360" ht="22" customHeight="1">
      <x:c r="A1360" s="30" t="n">
        <x:v>45915</x:v>
      </x:c>
      <x:c r="B1360" s="50" t="str">
        <x:v>08:00-12:00</x:v>
      </x:c>
      <x:c r="C1360" s="23" t="n">
        <x:v>6545.3160333333335</x:v>
      </x:c>
      <x:c r="D1360" s="23" t="n">
        <x:v>1153.8881596403262</x:v>
      </x:c>
      <x:c r="E1360" s="46"/>
      <x:c r="F1360" s="23"/>
    </x:row>
    <x:row r="1361" ht="22" customHeight="1">
      <x:c r="A1361" s="30" t="n">
        <x:v>45915</x:v>
      </x:c>
      <x:c r="B1361" s="50" t="str">
        <x:v>12:00-16:00</x:v>
      </x:c>
      <x:c r="C1361" s="23" t="n">
        <x:v>4204.230598897861</x:v>
      </x:c>
      <x:c r="D1361" s="23" t="n">
        <x:v>537.446030131126</x:v>
      </x:c>
      <x:c r="E1361" s="46"/>
      <x:c r="F1361" s="23"/>
    </x:row>
    <x:row r="1362" ht="22" customHeight="1">
      <x:c r="A1362" s="30" t="n">
        <x:v>45915</x:v>
      </x:c>
      <x:c r="B1362" s="50" t="str">
        <x:v>16:00-20:00</x:v>
      </x:c>
      <x:c r="C1362" s="23" t="n">
        <x:v>401.99986831828187</x:v>
      </x:c>
      <x:c r="D1362" s="23" t="n">
        <x:v>6321.4276612360145</x:v>
      </x:c>
      <x:c r="E1362" s="46"/>
      <x:c r="F1362" s="23"/>
    </x:row>
    <x:row r="1363" ht="22" customHeight="1">
      <x:c r="A1363" s="30" t="n">
        <x:v>45915</x:v>
      </x:c>
      <x:c r="B1363" s="50" t="str">
        <x:v>20:00-24:00</x:v>
      </x:c>
      <x:c r="C1363" s="23" t="n">
        <x:v>1243.4200712791992</x:v>
      </x:c>
      <x:c r="D1363" s="23" t="n">
        <x:v>1922.469158367408</x:v>
      </x:c>
      <x:c r="E1363" s="46"/>
      <x:c r="F1363" s="23"/>
    </x:row>
    <x:row r="1364" ht="22" customHeight="1">
      <x:c r="A1364" s="30" t="n">
        <x:v>45916</x:v>
      </x:c>
      <x:c r="B1364" s="50" t="str">
        <x:v>00:00-04:00</x:v>
      </x:c>
      <x:c r="C1364" s="23" t="n">
        <x:v>8675.067624216326</x:v>
      </x:c>
      <x:c r="D1364" s="23" t="n">
        <x:v>87.01747636967457</x:v>
      </x:c>
      <x:c r="E1364" s="46" t="str">
        <x:v>00:00</x:v>
      </x:c>
      <x:c r="F1364" s="23" t="n">
        <x:v>2598.4223038296427</x:v>
      </x:c>
    </x:row>
    <x:row r="1365" ht="22" customHeight="1">
      <x:c r="A1365" s="30" t="n">
        <x:v>45916</x:v>
      </x:c>
      <x:c r="B1365" s="50" t="str">
        <x:v>04:00-08:00</x:v>
      </x:c>
      <x:c r="C1365" s="23" t="n">
        <x:v>889.4140199596942</x:v>
      </x:c>
      <x:c r="D1365" s="23" t="n">
        <x:v>6585.514600015331</x:v>
      </x:c>
      <x:c r="E1365" s="46" t="str">
        <x:v>24:00</x:v>
      </x:c>
      <x:c r="F1365" s="23" t="n">
        <x:v>3103.414526654695</x:v>
      </x:c>
    </x:row>
    <x:row r="1366" ht="22" customHeight="1">
      <x:c r="A1366" s="30" t="n">
        <x:v>45916</x:v>
      </x:c>
      <x:c r="B1366" s="50" t="str">
        <x:v>08:00-12:00</x:v>
      </x:c>
      <x:c r="C1366" s="23" t="n">
        <x:v>7360.1147370375875</x:v>
      </x:c>
      <x:c r="D1366" s="23" t="n">
        <x:v>1363.1868333333337</x:v>
      </x:c>
      <x:c r="E1366" s="46"/>
      <x:c r="F1366" s="23"/>
    </x:row>
    <x:row r="1367" ht="22" customHeight="1">
      <x:c r="A1367" s="30" t="n">
        <x:v>45916</x:v>
      </x:c>
      <x:c r="B1367" s="50" t="str">
        <x:v>12:00-16:00</x:v>
      </x:c>
      <x:c r="C1367" s="23" t="n">
        <x:v>2326.5892602740364</x:v>
      </x:c>
      <x:c r="D1367" s="23" t="n">
        <x:v>176.32153333333326</x:v>
      </x:c>
      <x:c r="E1367" s="46"/>
      <x:c r="F1367" s="23"/>
    </x:row>
    <x:row r="1368" ht="22" customHeight="1">
      <x:c r="A1368" s="30" t="n">
        <x:v>45916</x:v>
      </x:c>
      <x:c r="B1368" s="50" t="str">
        <x:v>16:00-20:00</x:v>
      </x:c>
      <x:c r="C1368" s="23" t="n">
        <x:v>0.13947245563053912</x:v>
      </x:c>
      <x:c r="D1368" s="23" t="n">
        <x:v>5369.152883086607</x:v>
      </x:c>
      <x:c r="E1368" s="46"/>
      <x:c r="F1368" s="23"/>
    </x:row>
    <x:row r="1369" ht="22" customHeight="1">
      <x:c r="A1369" s="30" t="n">
        <x:v>45916</x:v>
      </x:c>
      <x:c r="B1369" s="50" t="str">
        <x:v>20:00-24:00</x:v>
      </x:c>
      <x:c r="C1369" s="23" t="n">
        <x:v>899.387278291742</x:v>
      </x:c>
      <x:c r="D1369" s="23" t="n">
        <x:v>2286.3907110295395</x:v>
      </x:c>
      <x:c r="E1369" s="46"/>
      <x:c r="F1369" s="23"/>
    </x:row>
    <x:row r="1370" ht="22" customHeight="1">
      <x:c r="A1370" s="30" t="n">
        <x:v>45917</x:v>
      </x:c>
      <x:c r="B1370" s="50" t="str">
        <x:v>00:00-04:00</x:v>
      </x:c>
      <x:c r="C1370" s="23" t="n">
        <x:v>8551.761637050337</x:v>
      </x:c>
      <x:c r="D1370" s="23" t="n">
        <x:v>6.595798238018347</x:v>
      </x:c>
      <x:c r="E1370" s="46" t="str">
        <x:v>00:00</x:v>
      </x:c>
      <x:c r="F1370" s="23" t="n">
        <x:v>3103.414526654695</x:v>
      </x:c>
    </x:row>
    <x:row r="1371" ht="22" customHeight="1">
      <x:c r="A1371" s="30" t="n">
        <x:v>45917</x:v>
      </x:c>
      <x:c r="B1371" s="50" t="str">
        <x:v>04:00-08:00</x:v>
      </x:c>
      <x:c r="C1371" s="23" t="n">
        <x:v>829.6550299655348</x:v>
      </x:c>
      <x:c r="D1371" s="23" t="n">
        <x:v>6000.300161622789</x:v>
      </x:c>
      <x:c r="E1371" s="46" t="str">
        <x:v>24:00</x:v>
      </x:c>
      <x:c r="F1371" s="23" t="n">
        <x:v>3625.491984968251</x:v>
      </x:c>
    </x:row>
    <x:row r="1372" ht="22" customHeight="1">
      <x:c r="A1372" s="30" t="n">
        <x:v>45917</x:v>
      </x:c>
      <x:c r="B1372" s="50" t="str">
        <x:v>08:00-12:00</x:v>
      </x:c>
      <x:c r="C1372" s="23" t="n">
        <x:v>3692.4066568773633</x:v>
      </x:c>
      <x:c r="D1372" s="23" t="n">
        <x:v>2342.583533333333</x:v>
      </x:c>
      <x:c r="E1372" s="46"/>
      <x:c r="F1372" s="23"/>
    </x:row>
    <x:row r="1373" ht="22" customHeight="1">
      <x:c r="A1373" s="30" t="n">
        <x:v>45917</x:v>
      </x:c>
      <x:c r="B1373" s="50" t="str">
        <x:v>12:00-16:00</x:v>
      </x:c>
      <x:c r="C1373" s="23" t="n">
        <x:v>5790.738284178675</x:v>
      </x:c>
      <x:c r="D1373" s="23" t="n">
        <x:v>3.8884833333333972</x:v>
      </x:c>
      <x:c r="E1373" s="46"/>
      <x:c r="F1373" s="23"/>
    </x:row>
    <x:row r="1374" ht="22" customHeight="1">
      <x:c r="A1374" s="30" t="n">
        <x:v>45917</x:v>
      </x:c>
      <x:c r="B1374" s="50" t="str">
        <x:v>16:00-20:00</x:v>
      </x:c>
      <x:c r="C1374" s="23" t="n">
        <x:v>0</x:v>
      </x:c>
      <x:c r="D1374" s="23" t="n">
        <x:v>5097.58479358501</x:v>
      </x:c>
      <x:c r="E1374" s="46"/>
      <x:c r="F1374" s="23"/>
    </x:row>
    <x:row r="1375" ht="22" customHeight="1">
      <x:c r="A1375" s="30" t="n">
        <x:v>45917</x:v>
      </x:c>
      <x:c r="B1375" s="50" t="str">
        <x:v>20:00-24:00</x:v>
      </x:c>
      <x:c r="C1375" s="23" t="n">
        <x:v>1078.550047563087</x:v>
      </x:c>
      <x:c r="D1375" s="23" t="n">
        <x:v>2233.097958469665</x:v>
      </x:c>
      <x:c r="E1375" s="46"/>
      <x:c r="F1375" s="23"/>
    </x:row>
    <x:row r="1376" ht="22" customHeight="1">
      <x:c r="A1376" s="30" t="n">
        <x:v>45918</x:v>
      </x:c>
      <x:c r="B1376" s="50" t="str">
        <x:v>00:00-04:00</x:v>
      </x:c>
      <x:c r="C1376" s="23" t="n">
        <x:v>5391.94916902823</x:v>
      </x:c>
      <x:c r="D1376" s="23" t="n">
        <x:v>191.48465920826294</x:v>
      </x:c>
      <x:c r="E1376" s="46" t="str">
        <x:v>00:00</x:v>
      </x:c>
      <x:c r="F1376" s="23" t="n">
        <x:v>3625.491984968251</x:v>
      </x:c>
    </x:row>
    <x:row r="1377" ht="22" customHeight="1">
      <x:c r="A1377" s="30" t="n">
        <x:v>45918</x:v>
      </x:c>
      <x:c r="B1377" s="50" t="str">
        <x:v>04:00-08:00</x:v>
      </x:c>
      <x:c r="C1377" s="23" t="n">
        <x:v>3335.976584023653</x:v>
      </x:c>
      <x:c r="D1377" s="23" t="n">
        <x:v>6396.667881044295</x:v>
      </x:c>
      <x:c r="E1377" s="46" t="str">
        <x:v>24:00</x:v>
      </x:c>
      <x:c r="F1377" s="23" t="n">
        <x:v>2837.4164325128436</x:v>
      </x:c>
    </x:row>
    <x:row r="1378" ht="22" customHeight="1">
      <x:c r="A1378" s="30" t="n">
        <x:v>45918</x:v>
      </x:c>
      <x:c r="B1378" s="50" t="str">
        <x:v>08:00-12:00</x:v>
      </x:c>
      <x:c r="C1378" s="23" t="n">
        <x:v>6731.653061726534</x:v>
      </x:c>
      <x:c r="D1378" s="23" t="n">
        <x:v>2155.1823045882315</x:v>
      </x:c>
      <x:c r="E1378" s="46"/>
      <x:c r="F1378" s="23"/>
    </x:row>
    <x:row r="1379" ht="22" customHeight="1">
      <x:c r="A1379" s="30" t="n">
        <x:v>45918</x:v>
      </x:c>
      <x:c r="B1379" s="50" t="str">
        <x:v>12:00-16:00</x:v>
      </x:c>
      <x:c r="C1379" s="23" t="n">
        <x:v>3547.3586842205946</x:v>
      </x:c>
      <x:c r="D1379" s="23" t="n">
        <x:v>321.2428202122852</x:v>
      </x:c>
      <x:c r="E1379" s="46"/>
      <x:c r="F1379" s="23"/>
    </x:row>
    <x:row r="1380" ht="22" customHeight="1">
      <x:c r="A1380" s="30" t="n">
        <x:v>45918</x:v>
      </x:c>
      <x:c r="B1380" s="50" t="str">
        <x:v>16:00-20:00</x:v>
      </x:c>
      <x:c r="C1380" s="23" t="n">
        <x:v>176.25076118213585</x:v>
      </x:c>
      <x:c r="D1380" s="23" t="n">
        <x:v>5444.914182057652</x:v>
      </x:c>
      <x:c r="E1380" s="46"/>
      <x:c r="F1380" s="23"/>
    </x:row>
    <x:row r="1381" ht="22" customHeight="1">
      <x:c r="A1381" s="30" t="n">
        <x:v>45918</x:v>
      </x:c>
      <x:c r="B1381" s="50" t="str">
        <x:v>20:00-24:00</x:v>
      </x:c>
      <x:c r="C1381" s="23" t="n">
        <x:v>1233.2437780646865</x:v>
      </x:c>
      <x:c r="D1381" s="23" t="n">
        <x:v>2737.0861010782623</x:v>
      </x:c>
      <x:c r="E1381" s="46"/>
      <x:c r="F1381" s="23"/>
    </x:row>
    <x:row r="1382" ht="22" customHeight="1">
      <x:c r="A1382" s="30" t="n">
        <x:v>45919</x:v>
      </x:c>
      <x:c r="B1382" s="50" t="str">
        <x:v>00:00-04:00</x:v>
      </x:c>
      <x:c r="C1382" s="23" t="n">
        <x:v>3928.331704596842</x:v>
      </x:c>
      <x:c r="D1382" s="23" t="n">
        <x:v>323.0537157627374</x:v>
      </x:c>
      <x:c r="E1382" s="46" t="str">
        <x:v>00:00</x:v>
      </x:c>
      <x:c r="F1382" s="23" t="n">
        <x:v>2837.4164325128436</x:v>
      </x:c>
    </x:row>
    <x:row r="1383" ht="22" customHeight="1">
      <x:c r="A1383" s="30" t="n">
        <x:v>45919</x:v>
      </x:c>
      <x:c r="B1383" s="50" t="str">
        <x:v>04:00-08:00</x:v>
      </x:c>
      <x:c r="C1383" s="23" t="n">
        <x:v>586.0564579161006</x:v>
      </x:c>
      <x:c r="D1383" s="23" t="n">
        <x:v>4782.7054851343055</x:v>
      </x:c>
      <x:c r="E1383" s="46" t="str">
        <x:v>24:00</x:v>
      </x:c>
      <x:c r="F1383" s="23" t="n">
        <x:v>8422.457638039901</x:v>
      </x:c>
    </x:row>
    <x:row r="1384" ht="22" customHeight="1">
      <x:c r="A1384" s="30" t="n">
        <x:v>45919</x:v>
      </x:c>
      <x:c r="B1384" s="50" t="str">
        <x:v>08:00-12:00</x:v>
      </x:c>
      <x:c r="C1384" s="23" t="n">
        <x:v>10636.333333333332</x:v>
      </x:c>
      <x:c r="D1384" s="23" t="n">
        <x:v>0</x:v>
      </x:c>
      <x:c r="E1384" s="46"/>
      <x:c r="F1384" s="23"/>
    </x:row>
    <x:row r="1385" ht="22" customHeight="1">
      <x:c r="A1385" s="30" t="n">
        <x:v>45919</x:v>
      </x:c>
      <x:c r="B1385" s="50" t="str">
        <x:v>12:00-16:00</x:v>
      </x:c>
      <x:c r="C1385" s="23" t="n">
        <x:v>0</x:v>
      </x:c>
      <x:c r="D1385" s="23" t="n">
        <x:v>33.227538726009016</x:v>
      </x:c>
      <x:c r="E1385" s="46"/>
      <x:c r="F1385" s="23"/>
    </x:row>
    <x:row r="1386" ht="22" customHeight="1">
      <x:c r="A1386" s="30" t="n">
        <x:v>45919</x:v>
      </x:c>
      <x:c r="B1386" s="50" t="str">
        <x:v>16:00-20:00</x:v>
      </x:c>
      <x:c r="C1386" s="23" t="n">
        <x:v>41.02165274816005</x:v>
      </x:c>
      <x:c r="D1386" s="23" t="n">
        <x:v>6084.027002946817</x:v>
      </x:c>
      <x:c r="E1386" s="46"/>
      <x:c r="F1386" s="23"/>
    </x:row>
    <x:row r="1387" ht="22" customHeight="1">
      <x:c r="A1387" s="30" t="n">
        <x:v>45919</x:v>
      </x:c>
      <x:c r="B1387" s="50" t="str">
        <x:v>20:00-24:00</x:v>
      </x:c>
      <x:c r="C1387" s="23" t="n">
        <x:v>7176.0665790124485</x:v>
      </x:c>
      <x:c r="D1387" s="23" t="n">
        <x:v>1868.3750518173563</x:v>
      </x:c>
      <x:c r="E1387" s="46"/>
      <x:c r="F1387" s="23"/>
    </x:row>
    <x:row r="1388" ht="22" customHeight="1">
      <x:c r="A1388" s="30" t="n">
        <x:v>45920</x:v>
      </x:c>
      <x:c r="B1388" s="50" t="str">
        <x:v>00:00-04:00</x:v>
      </x:c>
      <x:c r="C1388" s="23" t="n">
        <x:v>1837.8817396482345</x:v>
      </x:c>
      <x:c r="D1388" s="23" t="n">
        <x:v>690.7517561125792</x:v>
      </x:c>
      <x:c r="E1388" s="46" t="str">
        <x:v>00:00</x:v>
      </x:c>
      <x:c r="F1388" s="23" t="n">
        <x:v>8422.457638039901</x:v>
      </x:c>
    </x:row>
    <x:row r="1389" ht="22" customHeight="1">
      <x:c r="A1389" s="30" t="n">
        <x:v>45920</x:v>
      </x:c>
      <x:c r="B1389" s="50" t="str">
        <x:v>04:00-08:00</x:v>
      </x:c>
      <x:c r="C1389" s="23" t="n">
        <x:v>60.17291666666665</x:v>
      </x:c>
      <x:c r="D1389" s="23" t="n">
        <x:v>7298.144327238402</x:v>
      </x:c>
      <x:c r="E1389" s="46" t="str">
        <x:v>24:00</x:v>
      </x:c>
      <x:c r="F1389" s="23" t="n">
        <x:v>6343.165159492129</x:v>
      </x:c>
    </x:row>
    <x:row r="1390" ht="22" customHeight="1">
      <x:c r="A1390" s="30" t="n">
        <x:v>45920</x:v>
      </x:c>
      <x:c r="B1390" s="50" t="str">
        <x:v>08:00-12:00</x:v>
      </x:c>
      <x:c r="C1390" s="23" t="n">
        <x:v>10606.493749999998</x:v>
      </x:c>
      <x:c r="D1390" s="23" t="n">
        <x:v>0</x:v>
      </x:c>
      <x:c r="E1390" s="46"/>
      <x:c r="F1390" s="23"/>
    </x:row>
    <x:row r="1391" ht="22" customHeight="1">
      <x:c r="A1391" s="30" t="n">
        <x:v>45920</x:v>
      </x:c>
      <x:c r="B1391" s="50" t="str">
        <x:v>12:00-16:00</x:v>
      </x:c>
      <x:c r="C1391" s="23" t="n">
        <x:v>0</x:v>
      </x:c>
      <x:c r="D1391" s="23" t="n">
        <x:v>48.514821466374656</x:v>
      </x:c>
      <x:c r="E1391" s="46"/>
      <x:c r="F1391" s="23"/>
    </x:row>
    <x:row r="1392" ht="22" customHeight="1">
      <x:c r="A1392" s="30" t="n">
        <x:v>45920</x:v>
      </x:c>
      <x:c r="B1392" s="50" t="str">
        <x:v>16:00-20:00</x:v>
      </x:c>
      <x:c r="C1392" s="23" t="n">
        <x:v>92.54460696918245</x:v>
      </x:c>
      <x:c r="D1392" s="23" t="n">
        <x:v>6233.388336263901</x:v>
      </x:c>
      <x:c r="E1392" s="46"/>
      <x:c r="F1392" s="23"/>
    </x:row>
    <x:row r="1393" ht="22" customHeight="1">
      <x:c r="A1393" s="30" t="n">
        <x:v>45920</x:v>
      </x:c>
      <x:c r="B1393" s="50" t="str">
        <x:v>20:00-24:00</x:v>
      </x:c>
      <x:c r="C1393" s="23" t="n">
        <x:v>5166.67228780308</x:v>
      </x:c>
      <x:c r="D1393" s="23" t="n">
        <x:v>1989.2138834923403</x:v>
      </x:c>
      <x:c r="E1393" s="46"/>
      <x:c r="F1393" s="23"/>
    </x:row>
    <x:row r="1394" ht="22" customHeight="1">
      <x:c r="A1394" s="30" t="n">
        <x:v>45921</x:v>
      </x:c>
      <x:c r="B1394" s="50" t="str">
        <x:v>00:00-04:00</x:v>
      </x:c>
      <x:c r="C1394" s="23" t="n">
        <x:v>4964.563124147378</x:v>
      </x:c>
      <x:c r="D1394" s="23" t="n">
        <x:v>10.144774102292104</x:v>
      </x:c>
      <x:c r="E1394" s="46" t="str">
        <x:v>00:00</x:v>
      </x:c>
      <x:c r="F1394" s="23" t="n">
        <x:v>6343.165159492129</x:v>
      </x:c>
    </x:row>
    <x:row r="1395" ht="22" customHeight="1">
      <x:c r="A1395" s="30" t="n">
        <x:v>45921</x:v>
      </x:c>
      <x:c r="B1395" s="50" t="str">
        <x:v>04:00-08:00</x:v>
      </x:c>
      <x:c r="C1395" s="23" t="n">
        <x:v>642.067306365828</x:v>
      </x:c>
      <x:c r="D1395" s="23" t="n">
        <x:v>6293.64930082322</x:v>
      </x:c>
      <x:c r="E1395" s="46" t="str">
        <x:v>24:00</x:v>
      </x:c>
      <x:c r="F1395" s="23" t="n">
        <x:v>4224.586980941444</x:v>
      </x:c>
    </x:row>
    <x:row r="1396" ht="22" customHeight="1">
      <x:c r="A1396" s="30" t="n">
        <x:v>45921</x:v>
      </x:c>
      <x:c r="B1396" s="50" t="str">
        <x:v>08:00-12:00</x:v>
      </x:c>
      <x:c r="C1396" s="23" t="n">
        <x:v>6150.072324908157</x:v>
      </x:c>
      <x:c r="D1396" s="23" t="n">
        <x:v>1095.1527833333334</x:v>
      </x:c>
      <x:c r="E1396" s="46"/>
      <x:c r="F1396" s="23"/>
    </x:row>
    <x:row r="1397" ht="22" customHeight="1">
      <x:c r="A1397" s="30" t="n">
        <x:v>45921</x:v>
      </x:c>
      <x:c r="B1397" s="50" t="str">
        <x:v>12:00-16:00</x:v>
      </x:c>
      <x:c r="C1397" s="23" t="n">
        <x:v>2356.1029340943196</x:v>
      </x:c>
      <x:c r="D1397" s="23" t="n">
        <x:v>139.37044285520528</x:v>
      </x:c>
      <x:c r="E1397" s="46"/>
      <x:c r="F1397" s="23"/>
    </x:row>
    <x:row r="1398" ht="22" customHeight="1">
      <x:c r="A1398" s="30" t="n">
        <x:v>45921</x:v>
      </x:c>
      <x:c r="B1398" s="50" t="str">
        <x:v>16:00-20:00</x:v>
      </x:c>
      <x:c r="C1398" s="23" t="n">
        <x:v>166.31927400990378</x:v>
      </x:c>
      <x:c r="D1398" s="23" t="n">
        <x:v>4304.898056736014</x:v>
      </x:c>
      <x:c r="E1398" s="46"/>
      <x:c r="F1398" s="23"/>
    </x:row>
    <x:row r="1399" ht="22" customHeight="1">
      <x:c r="A1399" s="30" t="n">
        <x:v>45921</x:v>
      </x:c>
      <x:c r="B1399" s="50" t="str">
        <x:v>20:00-24:00</x:v>
      </x:c>
      <x:c r="C1399" s="23" t="n">
        <x:v>1751.0274438598096</x:v>
      </x:c>
      <x:c r="D1399" s="23" t="n">
        <x:v>3047.928452827724</x:v>
      </x:c>
      <x:c r="E1399" s="46"/>
      <x:c r="F1399" s="23"/>
    </x:row>
    <x:row r="1400" ht="22" customHeight="1">
      <x:c r="A1400" s="30" t="n">
        <x:v>45922</x:v>
      </x:c>
      <x:c r="B1400" s="50" t="str">
        <x:v>00:00-04:00</x:v>
      </x:c>
      <x:c r="C1400" s="23" t="n">
        <x:v>6568.875312012415</x:v>
      </x:c>
      <x:c r="D1400" s="23" t="n">
        <x:v>225.16073365247928</x:v>
      </x:c>
      <x:c r="E1400" s="46" t="str">
        <x:v>00:00</x:v>
      </x:c>
      <x:c r="F1400" s="23" t="n">
        <x:v>4224.586980941444</x:v>
      </x:c>
    </x:row>
    <x:row r="1401" ht="22" customHeight="1">
      <x:c r="A1401" s="30" t="n">
        <x:v>45922</x:v>
      </x:c>
      <x:c r="B1401" s="50" t="str">
        <x:v>04:00-08:00</x:v>
      </x:c>
      <x:c r="C1401" s="23" t="n">
        <x:v>1035.2988636668188</x:v>
      </x:c>
      <x:c r="D1401" s="23" t="n">
        <x:v>6438.388986081126</x:v>
      </x:c>
      <x:c r="E1401" s="46" t="str">
        <x:v>24:00</x:v>
      </x:c>
      <x:c r="F1401" s="23" t="n">
        <x:v>3406.1854123174066</x:v>
      </x:c>
    </x:row>
    <x:row r="1402" ht="22" customHeight="1">
      <x:c r="A1402" s="30" t="n">
        <x:v>45922</x:v>
      </x:c>
      <x:c r="B1402" s="50" t="str">
        <x:v>08:00-12:00</x:v>
      </x:c>
      <x:c r="C1402" s="23" t="n">
        <x:v>5357.210984549576</x:v>
      </x:c>
      <x:c r="D1402" s="23" t="n">
        <x:v>1712.6139499999997</x:v>
      </x:c>
      <x:c r="E1402" s="46"/>
      <x:c r="F1402" s="23"/>
    </x:row>
    <x:row r="1403" ht="22" customHeight="1">
      <x:c r="A1403" s="30" t="n">
        <x:v>45922</x:v>
      </x:c>
      <x:c r="B1403" s="50" t="str">
        <x:v>12:00-16:00</x:v>
      </x:c>
      <x:c r="C1403" s="23" t="n">
        <x:v>4777.975770083498</x:v>
      </x:c>
      <x:c r="D1403" s="23" t="n">
        <x:v>74.84696666666662</x:v>
      </x:c>
      <x:c r="E1403" s="46"/>
      <x:c r="F1403" s="23"/>
    </x:row>
    <x:row r="1404" ht="22" customHeight="1">
      <x:c r="A1404" s="30" t="n">
        <x:v>45922</x:v>
      </x:c>
      <x:c r="B1404" s="50" t="str">
        <x:v>16:00-20:00</x:v>
      </x:c>
      <x:c r="C1404" s="23" t="n">
        <x:v>37.062978387289604</x:v>
      </x:c>
      <x:c r="D1404" s="23" t="n">
        <x:v>6025.426015453848</x:v>
      </x:c>
      <x:c r="E1404" s="46"/>
      <x:c r="F1404" s="23"/>
    </x:row>
    <x:row r="1405" ht="22" customHeight="1">
      <x:c r="A1405" s="30" t="n">
        <x:v>45922</x:v>
      </x:c>
      <x:c r="B1405" s="50" t="str">
        <x:v>20:00-24:00</x:v>
      </x:c>
      <x:c r="C1405" s="23" t="n">
        <x:v>1008.8808484073097</x:v>
      </x:c>
      <x:c r="D1405" s="23" t="n">
        <x:v>1476.2216131641098</x:v>
      </x:c>
      <x:c r="E1405" s="46"/>
      <x:c r="F1405" s="23"/>
    </x:row>
    <x:row r="1406" ht="22" customHeight="1">
      <x:c r="A1406" s="30" t="n">
        <x:v>45923</x:v>
      </x:c>
      <x:c r="B1406" s="50" t="str">
        <x:v>00:00-04:00</x:v>
      </x:c>
      <x:c r="C1406" s="23" t="n">
        <x:v>8222.974419401162</x:v>
      </x:c>
      <x:c r="D1406" s="23" t="n">
        <x:v>21.59554680597796</x:v>
      </x:c>
      <x:c r="E1406" s="46" t="str">
        <x:v>00:00</x:v>
      </x:c>
      <x:c r="F1406" s="23" t="n">
        <x:v>3406.1854123174066</x:v>
      </x:c>
    </x:row>
    <x:row r="1407" ht="22" customHeight="1">
      <x:c r="A1407" s="30" t="n">
        <x:v>45923</x:v>
      </x:c>
      <x:c r="B1407" s="50" t="str">
        <x:v>04:00-08:00</x:v>
      </x:c>
      <x:c r="C1407" s="23" t="n">
        <x:v>211.06713451043876</x:v>
      </x:c>
      <x:c r="D1407" s="23" t="n">
        <x:v>5619.749682333009</x:v>
      </x:c>
      <x:c r="E1407" s="46" t="str">
        <x:v>24:00</x:v>
      </x:c>
      <x:c r="F1407" s="23" t="n">
        <x:v>3539.5786751091787</x:v>
      </x:c>
    </x:row>
    <x:row r="1408" ht="22" customHeight="1">
      <x:c r="A1408" s="30" t="n">
        <x:v>45923</x:v>
      </x:c>
      <x:c r="B1408" s="50" t="str">
        <x:v>08:00-12:00</x:v>
      </x:c>
      <x:c r="C1408" s="23" t="n">
        <x:v>5069.137275468696</x:v>
      </x:c>
      <x:c r="D1408" s="23" t="n">
        <x:v>1896.6157166666667</x:v>
      </x:c>
      <x:c r="E1408" s="46"/>
      <x:c r="F1408" s="23"/>
    </x:row>
    <x:row r="1409" ht="22" customHeight="1">
      <x:c r="A1409" s="30" t="n">
        <x:v>45923</x:v>
      </x:c>
      <x:c r="B1409" s="50" t="str">
        <x:v>12:00-16:00</x:v>
      </x:c>
      <x:c r="C1409" s="23" t="n">
        <x:v>4516.597703195822</x:v>
      </x:c>
      <x:c r="D1409" s="23" t="n">
        <x:v>434.3376384446349</x:v>
      </x:c>
      <x:c r="E1409" s="46"/>
      <x:c r="F1409" s="23"/>
    </x:row>
    <x:row r="1410" ht="22" customHeight="1">
      <x:c r="A1410" s="30" t="n">
        <x:v>45923</x:v>
      </x:c>
      <x:c r="B1410" s="50" t="str">
        <x:v>16:00-20:00</x:v>
      </x:c>
      <x:c r="C1410" s="23" t="n">
        <x:v>72.38377040923336</x:v>
      </x:c>
      <x:c r="D1410" s="23" t="n">
        <x:v>4998.091007350776</x:v>
      </x:c>
      <x:c r="E1410" s="46"/>
      <x:c r="F1410" s="23"/>
    </x:row>
    <x:row r="1411" ht="22" customHeight="1">
      <x:c r="A1411" s="30" t="n">
        <x:v>45923</x:v>
      </x:c>
      <x:c r="B1411" s="50" t="str">
        <x:v>20:00-24:00</x:v>
      </x:c>
      <x:c r="C1411" s="23" t="n">
        <x:v>1360.6963110918705</x:v>
      </x:c>
      <x:c r="D1411" s="23" t="n">
        <x:v>2666.3703292888868</x:v>
      </x:c>
      <x:c r="E1411" s="46"/>
      <x:c r="F1411" s="23"/>
    </x:row>
    <x:row r="1412" ht="22" customHeight="1">
      <x:c r="A1412" s="30" t="n">
        <x:v>45924</x:v>
      </x:c>
      <x:c r="B1412" s="50" t="str">
        <x:v>00:00-04:00</x:v>
      </x:c>
      <x:c r="C1412" s="23" t="n">
        <x:v>6614.941488528984</x:v>
      </x:c>
      <x:c r="D1412" s="23" t="n">
        <x:v>283.7429307702897</x:v>
      </x:c>
      <x:c r="E1412" s="46" t="str">
        <x:v>00:00</x:v>
      </x:c>
      <x:c r="F1412" s="23" t="n">
        <x:v>3539.5786751091787</x:v>
      </x:c>
    </x:row>
    <x:row r="1413" ht="22" customHeight="1">
      <x:c r="A1413" s="30" t="n">
        <x:v>45924</x:v>
      </x:c>
      <x:c r="B1413" s="50" t="str">
        <x:v>04:00-08:00</x:v>
      </x:c>
      <x:c r="C1413" s="23" t="n">
        <x:v>2146.8954781577104</x:v>
      </x:c>
      <x:c r="D1413" s="23" t="n">
        <x:v>5974.40847121904</x:v>
      </x:c>
      <x:c r="E1413" s="46" t="str">
        <x:v>24:00</x:v>
      </x:c>
      <x:c r="F1413" s="23" t="n">
        <x:v>2668.4153333166805</x:v>
      </x:c>
    </x:row>
    <x:row r="1414" ht="22" customHeight="1">
      <x:c r="A1414" s="30" t="n">
        <x:v>45924</x:v>
      </x:c>
      <x:c r="B1414" s="50" t="str">
        <x:v>08:00-12:00</x:v>
      </x:c>
      <x:c r="C1414" s="23" t="n">
        <x:v>4170.153870894778</x:v>
      </x:c>
      <x:c r="D1414" s="23" t="n">
        <x:v>2393.5189</x:v>
      </x:c>
      <x:c r="E1414" s="46"/>
      <x:c r="F1414" s="23"/>
    </x:row>
    <x:row r="1415" ht="22" customHeight="1">
      <x:c r="A1415" s="30" t="n">
        <x:v>45924</x:v>
      </x:c>
      <x:c r="B1415" s="50" t="str">
        <x:v>12:00-16:00</x:v>
      </x:c>
      <x:c r="C1415" s="23" t="n">
        <x:v>5886.021701633061</x:v>
      </x:c>
      <x:c r="D1415" s="23" t="n">
        <x:v>228.82050435553265</x:v>
      </x:c>
      <x:c r="E1415" s="46"/>
      <x:c r="F1415" s="23"/>
    </x:row>
    <x:row r="1416" ht="22" customHeight="1">
      <x:c r="A1416" s="30" t="n">
        <x:v>45924</x:v>
      </x:c>
      <x:c r="B1416" s="50" t="str">
        <x:v>16:00-20:00</x:v>
      </x:c>
      <x:c r="C1416" s="23" t="n">
        <x:v>49.34360759686638</x:v>
      </x:c>
      <x:c r="D1416" s="23" t="n">
        <x:v>5348.722995038258</x:v>
      </x:c>
      <x:c r="E1416" s="46"/>
      <x:c r="F1416" s="23"/>
    </x:row>
    <x:row r="1417" ht="22" customHeight="1">
      <x:c r="A1417" s="30" t="n">
        <x:v>45924</x:v>
      </x:c>
      <x:c r="B1417" s="50" t="str">
        <x:v>20:00-24:00</x:v>
      </x:c>
      <x:c r="C1417" s="23" t="n">
        <x:v>1227.7760142090624</x:v>
      </x:c>
      <x:c r="D1417" s="23" t="n">
        <x:v>2831.890256656705</x:v>
      </x:c>
      <x:c r="E1417" s="46"/>
      <x:c r="F1417" s="23"/>
    </x:row>
    <x:row r="1418" ht="22" customHeight="1">
      <x:c r="A1418" s="30" t="n">
        <x:v>45925</x:v>
      </x:c>
      <x:c r="B1418" s="50" t="str">
        <x:v>00:00-04:00</x:v>
      </x:c>
      <x:c r="C1418" s="23" t="n">
        <x:v>8999.000584516361</x:v>
      </x:c>
      <x:c r="D1418" s="23" t="n">
        <x:v>47.95000380468923</x:v>
      </x:c>
      <x:c r="E1418" s="46" t="str">
        <x:v>00:00</x:v>
      </x:c>
      <x:c r="F1418" s="23" t="n">
        <x:v>2668.4153333166805</x:v>
      </x:c>
    </x:row>
    <x:row r="1419" ht="22" customHeight="1">
      <x:c r="A1419" s="30" t="n">
        <x:v>45925</x:v>
      </x:c>
      <x:c r="B1419" s="50" t="str">
        <x:v>04:00-08:00</x:v>
      </x:c>
      <x:c r="C1419" s="23" t="n">
        <x:v>558.4679977139501</x:v>
      </x:c>
      <x:c r="D1419" s="23" t="n">
        <x:v>5761.869867350703</x:v>
      </x:c>
      <x:c r="E1419" s="46" t="str">
        <x:v>24:00</x:v>
      </x:c>
      <x:c r="F1419" s="23" t="n">
        <x:v>2946.7264233052892</x:v>
      </x:c>
    </x:row>
    <x:row r="1420" ht="22" customHeight="1">
      <x:c r="A1420" s="30" t="n">
        <x:v>45925</x:v>
      </x:c>
      <x:c r="B1420" s="50" t="str">
        <x:v>08:00-12:00</x:v>
      </x:c>
      <x:c r="C1420" s="23" t="n">
        <x:v>7054.703874806537</x:v>
      </x:c>
      <x:c r="D1420" s="23" t="n">
        <x:v>1757.68315</x:v>
      </x:c>
      <x:c r="E1420" s="46"/>
      <x:c r="F1420" s="23"/>
    </x:row>
    <x:row r="1421" ht="22" customHeight="1">
      <x:c r="A1421" s="30" t="n">
        <x:v>45925</x:v>
      </x:c>
      <x:c r="B1421" s="50" t="str">
        <x:v>12:00-16:00</x:v>
      </x:c>
      <x:c r="C1421" s="23" t="n">
        <x:v>1907.507017233449</x:v>
      </x:c>
      <x:c r="D1421" s="23" t="n">
        <x:v>356.71714241324634</x:v>
      </x:c>
      <x:c r="E1421" s="46"/>
      <x:c r="F1421" s="23"/>
    </x:row>
    <x:row r="1422" ht="22" customHeight="1">
      <x:c r="A1422" s="30" t="n">
        <x:v>45925</x:v>
      </x:c>
      <x:c r="B1422" s="50" t="str">
        <x:v>16:00-20:00</x:v>
      </x:c>
      <x:c r="C1422" s="23" t="n">
        <x:v>304.6519812305176</x:v>
      </x:c>
      <x:c r="D1422" s="23" t="n">
        <x:v>5789.094490569635</x:v>
      </x:c>
      <x:c r="E1422" s="46"/>
      <x:c r="F1422" s="23"/>
    </x:row>
    <x:row r="1423" ht="22" customHeight="1">
      <x:c r="A1423" s="30" t="n">
        <x:v>45925</x:v>
      </x:c>
      <x:c r="B1423" s="50" t="str">
        <x:v>20:00-24:00</x:v>
      </x:c>
      <x:c r="C1423" s="23" t="n">
        <x:v>942.9947945101442</x:v>
      </x:c>
      <x:c r="D1423" s="23" t="n">
        <x:v>2047.7396273808595</x:v>
      </x:c>
      <x:c r="E1423" s="46"/>
      <x:c r="F1423" s="23"/>
    </x:row>
    <x:row r="1424" ht="22" customHeight="1">
      <x:c r="A1424" s="30" t="n">
        <x:v>45926</x:v>
      </x:c>
      <x:c r="B1424" s="50" t="str">
        <x:v>00:00-04:00</x:v>
      </x:c>
      <x:c r="C1424" s="23" t="n">
        <x:v>3965.2046450376347</x:v>
      </x:c>
      <x:c r="D1424" s="23" t="n">
        <x:v>29.610755525568116</x:v>
      </x:c>
      <x:c r="E1424" s="46" t="str">
        <x:v>00:00</x:v>
      </x:c>
      <x:c r="F1424" s="23" t="n">
        <x:v>2946.7264233052892</x:v>
      </x:c>
    </x:row>
    <x:row r="1425" ht="22" customHeight="1">
      <x:c r="A1425" s="30" t="n">
        <x:v>45926</x:v>
      </x:c>
      <x:c r="B1425" s="50" t="str">
        <x:v>04:00-08:00</x:v>
      </x:c>
      <x:c r="C1425" s="23" t="n">
        <x:v>63.16058333333342</x:v>
      </x:c>
      <x:c r="D1425" s="23" t="n">
        <x:v>4420.462920532373</x:v>
      </x:c>
      <x:c r="E1425" s="46" t="str">
        <x:v>24:00</x:v>
      </x:c>
      <x:c r="F1425" s="23" t="n">
        <x:v>7492.94152550763</x:v>
      </x:c>
    </x:row>
    <x:row r="1426" ht="22" customHeight="1">
      <x:c r="A1426" s="30" t="n">
        <x:v>45926</x:v>
      </x:c>
      <x:c r="B1426" s="50" t="str">
        <x:v>08:00-12:00</x:v>
      </x:c>
      <x:c r="C1426" s="23" t="n">
        <x:v>10167.757166666666</x:v>
      </x:c>
      <x:c r="D1426" s="23" t="n">
        <x:v>0</x:v>
      </x:c>
      <x:c r="E1426" s="46"/>
      <x:c r="F1426" s="23"/>
    </x:row>
    <x:row r="1427" ht="22" customHeight="1">
      <x:c r="A1427" s="30" t="n">
        <x:v>45926</x:v>
      </x:c>
      <x:c r="B1427" s="50" t="str">
        <x:v>12:00-16:00</x:v>
      </x:c>
      <x:c r="C1427" s="23" t="n">
        <x:v>23.655253213200922</x:v>
      </x:c>
      <x:c r="D1427" s="23" t="n">
        <x:v>0</x:v>
      </x:c>
      <x:c r="E1427" s="46"/>
      <x:c r="F1427" s="23"/>
    </x:row>
    <x:row r="1428" ht="22" customHeight="1">
      <x:c r="A1428" s="30" t="n">
        <x:v>45926</x:v>
      </x:c>
      <x:c r="B1428" s="50" t="str">
        <x:v>16:00-20:00</x:v>
      </x:c>
      <x:c r="C1428" s="23" t="n">
        <x:v>0</x:v>
      </x:c>
      <x:c r="D1428" s="23" t="n">
        <x:v>6059.957836697516</x:v>
      </x:c>
      <x:c r="E1428" s="46"/>
      <x:c r="F1428" s="23"/>
    </x:row>
    <x:row r="1429" ht="22" customHeight="1">
      <x:c r="A1429" s="30" t="n">
        <x:v>45926</x:v>
      </x:c>
      <x:c r="B1429" s="50" t="str">
        <x:v>20:00-24:00</x:v>
      </x:c>
      <x:c r="C1429" s="23" t="n">
        <x:v>6619.08532453036</x:v>
      </x:c>
      <x:c r="D1429" s="23" t="n">
        <x:v>2277.8539032152094</x:v>
      </x:c>
      <x:c r="E1429" s="46"/>
      <x:c r="F1429" s="23"/>
    </x:row>
    <x:row r="1430" ht="22" customHeight="1">
      <x:c r="A1430" s="30" t="n">
        <x:v>45927</x:v>
      </x:c>
      <x:c r="B1430" s="50" t="str">
        <x:v>00:00-04:00</x:v>
      </x:c>
      <x:c r="C1430" s="23" t="n">
        <x:v>3028.2388331512975</x:v>
      </x:c>
      <x:c r="D1430" s="23" t="n">
        <x:v>1035.280531509282</x:v>
      </x:c>
      <x:c r="E1430" s="46" t="str">
        <x:v>00:00</x:v>
      </x:c>
      <x:c r="F1430" s="23" t="n">
        <x:v>7492.94152550763</x:v>
      </x:c>
    </x:row>
    <x:row r="1431" ht="22" customHeight="1">
      <x:c r="A1431" s="30" t="n">
        <x:v>45927</x:v>
      </x:c>
      <x:c r="B1431" s="50" t="str">
        <x:v>04:00-08:00</x:v>
      </x:c>
      <x:c r="C1431" s="23" t="n">
        <x:v>130.19178196926208</x:v>
      </x:c>
      <x:c r="D1431" s="23" t="n">
        <x:v>7068.231808259992</x:v>
      </x:c>
      <x:c r="E1431" s="46" t="str">
        <x:v>24:00</x:v>
      </x:c>
      <x:c r="F1431" s="23" t="n">
        <x:v>5068.359787847279</x:v>
      </x:c>
    </x:row>
    <x:row r="1432" ht="22" customHeight="1">
      <x:c r="A1432" s="30" t="n">
        <x:v>45927</x:v>
      </x:c>
      <x:c r="B1432" s="50" t="str">
        <x:v>08:00-12:00</x:v>
      </x:c>
      <x:c r="C1432" s="23" t="n">
        <x:v>10520.415022919442</x:v>
      </x:c>
      <x:c r="D1432" s="23" t="n">
        <x:v>0</x:v>
      </x:c>
      <x:c r="E1432" s="46"/>
      <x:c r="F1432" s="23"/>
    </x:row>
    <x:row r="1433" ht="22" customHeight="1">
      <x:c r="A1433" s="30" t="n">
        <x:v>45927</x:v>
      </x:c>
      <x:c r="B1433" s="50" t="str">
        <x:v>12:00-16:00</x:v>
      </x:c>
      <x:c r="C1433" s="23" t="n">
        <x:v>0</x:v>
      </x:c>
      <x:c r="D1433" s="23" t="n">
        <x:v>66.80560035914277</x:v>
      </x:c>
      <x:c r="E1433" s="46"/>
      <x:c r="F1433" s="23"/>
    </x:row>
    <x:row r="1434" ht="22" customHeight="1">
      <x:c r="A1434" s="30" t="n">
        <x:v>45927</x:v>
      </x:c>
      <x:c r="B1434" s="50" t="str">
        <x:v>16:00-20:00</x:v>
      </x:c>
      <x:c r="C1434" s="23" t="n">
        <x:v>355.9461395673236</x:v>
      </x:c>
      <x:c r="D1434" s="23" t="n">
        <x:v>6081.883489878946</x:v>
      </x:c>
      <x:c r="E1434" s="46"/>
      <x:c r="F1434" s="23"/>
    </x:row>
    <x:row r="1435" ht="22" customHeight="1">
      <x:c r="A1435" s="30" t="n">
        <x:v>45927</x:v>
      </x:c>
      <x:c r="B1435" s="50" t="str">
        <x:v>20:00-24:00</x:v>
      </x:c>
      <x:c r="C1435" s="23" t="n">
        <x:v>4433.345465800364</x:v>
      </x:c>
      <x:c r="D1435" s="23" t="n">
        <x:v>2889.113301047189</x:v>
      </x:c>
      <x:c r="E1435" s="46"/>
      <x:c r="F1435" s="23"/>
    </x:row>
    <x:row r="1436" ht="22" customHeight="1">
      <x:c r="A1436" s="30" t="n">
        <x:v>45928</x:v>
      </x:c>
      <x:c r="B1436" s="50" t="str">
        <x:v>00:00-04:00</x:v>
      </x:c>
      <x:c r="C1436" s="23" t="n">
        <x:v>6474.913377204049</x:v>
      </x:c>
      <x:c r="D1436" s="23" t="n">
        <x:v>86.2036445978311</x:v>
      </x:c>
      <x:c r="E1436" s="46" t="str">
        <x:v>00:00</x:v>
      </x:c>
      <x:c r="F1436" s="23" t="n">
        <x:v>5068.359787847279</x:v>
      </x:c>
    </x:row>
    <x:row r="1437" ht="22" customHeight="1">
      <x:c r="A1437" s="30" t="n">
        <x:v>45928</x:v>
      </x:c>
      <x:c r="B1437" s="50" t="str">
        <x:v>04:00-08:00</x:v>
      </x:c>
      <x:c r="C1437" s="23" t="n">
        <x:v>463.22094371978926</x:v>
      </x:c>
      <x:c r="D1437" s="23" t="n">
        <x:v>5952.678149579394</x:v>
      </x:c>
      <x:c r="E1437" s="46" t="str">
        <x:v>24:00</x:v>
      </x:c>
      <x:c r="F1437" s="23" t="n">
        <x:v>2879.849884376275</x:v>
      </x:c>
    </x:row>
    <x:row r="1438" ht="22" customHeight="1">
      <x:c r="A1438" s="30" t="n">
        <x:v>45928</x:v>
      </x:c>
      <x:c r="B1438" s="50" t="str">
        <x:v>08:00-12:00</x:v>
      </x:c>
      <x:c r="C1438" s="23" t="n">
        <x:v>6362.650763662032</x:v>
      </x:c>
      <x:c r="D1438" s="23" t="n">
        <x:v>2547.9289770132127</x:v>
      </x:c>
      <x:c r="E1438" s="46"/>
      <x:c r="F1438" s="23"/>
    </x:row>
    <x:row r="1439" ht="22" customHeight="1">
      <x:c r="A1439" s="30" t="n">
        <x:v>45928</x:v>
      </x:c>
      <x:c r="B1439" s="50" t="str">
        <x:v>12:00-16:00</x:v>
      </x:c>
      <x:c r="C1439" s="23" t="n">
        <x:v>3959.686979775595</x:v>
      </x:c>
      <x:c r="D1439" s="23" t="n">
        <x:v>687.6759181127867</x:v>
      </x:c>
      <x:c r="E1439" s="46"/>
      <x:c r="F1439" s="23"/>
    </x:row>
    <x:row r="1440" ht="22" customHeight="1">
      <x:c r="A1440" s="30" t="n">
        <x:v>45928</x:v>
      </x:c>
      <x:c r="B1440" s="50" t="str">
        <x:v>16:00-20:00</x:v>
      </x:c>
      <x:c r="C1440" s="23" t="n">
        <x:v>84.10072193692554</x:v>
      </x:c>
      <x:c r="D1440" s="23" t="n">
        <x:v>6466.67280366849</x:v>
      </x:c>
      <x:c r="E1440" s="46"/>
      <x:c r="F1440" s="23"/>
    </x:row>
    <x:row r="1441" ht="22" customHeight="1">
      <x:c r="A1441" s="30" t="n">
        <x:v>45928</x:v>
      </x:c>
      <x:c r="B1441" s="50" t="str">
        <x:v>20:00-24:00</x:v>
      </x:c>
      <x:c r="C1441" s="23" t="n">
        <x:v>943.5260414342647</x:v>
      </x:c>
      <x:c r="D1441" s="23" t="n">
        <x:v>1041.8594706156498</x:v>
      </x:c>
      <x:c r="E1441" s="46"/>
      <x:c r="F1441" s="23"/>
    </x:row>
    <x:row r="1442" ht="22" customHeight="1">
      <x:c r="A1442" s="30" t="n">
        <x:v>45929</x:v>
      </x:c>
      <x:c r="B1442" s="50" t="str">
        <x:v>00:00-04:00</x:v>
      </x:c>
      <x:c r="C1442" s="23" t="n">
        <x:v>8926.50978660639</x:v>
      </x:c>
      <x:c r="D1442" s="23" t="n">
        <x:v>104.90296693358312</x:v>
      </x:c>
      <x:c r="E1442" s="46" t="str">
        <x:v>00:00</x:v>
      </x:c>
      <x:c r="F1442" s="23" t="n">
        <x:v>2879.849884376275</x:v>
      </x:c>
    </x:row>
    <x:row r="1443" ht="22" customHeight="1">
      <x:c r="A1443" s="30" t="n">
        <x:v>45929</x:v>
      </x:c>
      <x:c r="B1443" s="50" t="str">
        <x:v>04:00-08:00</x:v>
      </x:c>
      <x:c r="C1443" s="23" t="n">
        <x:v>400.0358421342946</x:v>
      </x:c>
      <x:c r="D1443" s="23" t="n">
        <x:v>6561.9444272980345</x:v>
      </x:c>
      <x:c r="E1443" s="46" t="str">
        <x:v>24:00</x:v>
      </x:c>
      <x:c r="F1443" s="23" t="n">
        <x:v>2798.9343014878846</x:v>
      </x:c>
    </x:row>
    <x:row r="1444" ht="22" customHeight="1">
      <x:c r="A1444" s="30" t="n">
        <x:v>45929</x:v>
      </x:c>
      <x:c r="B1444" s="50" t="str">
        <x:v>08:00-12:00</x:v>
      </x:c>
      <x:c r="C1444" s="23" t="n">
        <x:v>4190.616690076594</x:v>
      </x:c>
      <x:c r="D1444" s="23" t="n">
        <x:v>2399.5194609869814</x:v>
      </x:c>
      <x:c r="E1444" s="46"/>
      <x:c r="F1444" s="23"/>
    </x:row>
    <x:row r="1445" ht="22" customHeight="1">
      <x:c r="A1445" s="30" t="n">
        <x:v>45929</x:v>
      </x:c>
      <x:c r="B1445" s="50" t="str">
        <x:v>12:00-16:00</x:v>
      </x:c>
      <x:c r="C1445" s="23" t="n">
        <x:v>6232.850291782671</x:v>
      </x:c>
      <x:c r="D1445" s="23" t="n">
        <x:v>0</x:v>
      </x:c>
      <x:c r="E1445" s="46"/>
      <x:c r="F1445" s="23"/>
    </x:row>
    <x:row r="1446" ht="22" customHeight="1">
      <x:c r="A1446" s="30" t="n">
        <x:v>45929</x:v>
      </x:c>
      <x:c r="B1446" s="50" t="str">
        <x:v>16:00-20:00</x:v>
      </x:c>
      <x:c r="C1446" s="23" t="n">
        <x:v>243.19968480740192</x:v>
      </x:c>
      <x:c r="D1446" s="23" t="n">
        <x:v>5885.721053619679</x:v>
      </x:c>
      <x:c r="E1446" s="46"/>
      <x:c r="F1446" s="23"/>
    </x:row>
    <x:row r="1447" ht="22" customHeight="1">
      <x:c r="A1447" s="30" t="n">
        <x:v>45929</x:v>
      </x:c>
      <x:c r="B1447" s="50" t="str">
        <x:v>20:00-24:00</x:v>
      </x:c>
      <x:c r="C1447" s="23" t="n">
        <x:v>1160.5039106369336</x:v>
      </x:c>
      <x:c r="D1447" s="23" t="n">
        <x:v>2255.246242657142</x:v>
      </x:c>
      <x:c r="E1447" s="46"/>
      <x:c r="F1447" s="23"/>
    </x:row>
    <x:row r="1448" ht="22" customHeight="1">
      <x:c r="A1448" s="30" t="n">
        <x:v>45930</x:v>
      </x:c>
      <x:c r="B1448" s="50" t="str">
        <x:v>00:00-04:00</x:v>
      </x:c>
      <x:c r="C1448" s="23" t="n">
        <x:v>8679.706422427715</x:v>
      </x:c>
      <x:c r="D1448" s="23" t="n">
        <x:v>253.89902116829256</x:v>
      </x:c>
      <x:c r="E1448" s="46" t="str">
        <x:v>00:00</x:v>
      </x:c>
      <x:c r="F1448" s="23" t="n">
        <x:v>2798.9343014878846</x:v>
      </x:c>
    </x:row>
    <x:row r="1449" ht="22" customHeight="1">
      <x:c r="A1449" s="30" t="n">
        <x:v>45930</x:v>
      </x:c>
      <x:c r="B1449" s="50" t="str">
        <x:v>04:00-08:00</x:v>
      </x:c>
      <x:c r="C1449" s="23" t="n">
        <x:v>793.0087778886013</x:v>
      </x:c>
      <x:c r="D1449" s="23" t="n">
        <x:v>6327.922464060809</x:v>
      </x:c>
      <x:c r="E1449" s="46" t="str">
        <x:v>24:00</x:v>
      </x:c>
      <x:c r="F1449" s="23" t="n">
        <x:v>2804.759228832174</x:v>
      </x:c>
    </x:row>
    <x:row r="1450" ht="22" customHeight="1">
      <x:c r="A1450" s="30" t="n">
        <x:v>45930</x:v>
      </x:c>
      <x:c r="B1450" s="50" t="str">
        <x:v>08:00-12:00</x:v>
      </x:c>
      <x:c r="C1450" s="23" t="n">
        <x:v>3927.754232137703</x:v>
      </x:c>
      <x:c r="D1450" s="23" t="n">
        <x:v>2530.1186983662096</x:v>
      </x:c>
      <x:c r="E1450" s="46"/>
      <x:c r="F1450" s="23"/>
    </x:row>
    <x:row r="1451" ht="22" customHeight="1">
      <x:c r="A1451" s="30" t="n">
        <x:v>45930</x:v>
      </x:c>
      <x:c r="B1451" s="50" t="str">
        <x:v>12:00-16:00</x:v>
      </x:c>
      <x:c r="C1451" s="23" t="n">
        <x:v>7031.15654417494</x:v>
      </x:c>
      <x:c r="D1451" s="23" t="n">
        <x:v>440.5536232380691</x:v>
      </x:c>
      <x:c r="E1451" s="46"/>
      <x:c r="F1451" s="23"/>
    </x:row>
    <x:row r="1452" ht="22" customHeight="1">
      <x:c r="A1452" s="30" t="n">
        <x:v>45930</x:v>
      </x:c>
      <x:c r="B1452" s="50" t="str">
        <x:v>16:00-20:00</x:v>
      </x:c>
      <x:c r="C1452" s="23" t="n">
        <x:v>251.64925237632855</x:v>
      </x:c>
      <x:c r="D1452" s="23" t="n">
        <x:v>4924.942279875887</x:v>
      </x:c>
      <x:c r="E1452" s="46"/>
      <x:c r="F1452" s="23"/>
    </x:row>
    <x:row r="1453" ht="22" customHeight="1">
      <x:c r="A1453" s="30" t="n">
        <x:v>45930</x:v>
      </x:c>
      <x:c r="B1453" s="50" t="str">
        <x:v>20:00-24:00</x:v>
      </x:c>
      <x:c r="C1453" s="23" t="n">
        <x:v>945.4340310189168</x:v>
      </x:c>
      <x:c r="D1453" s="23" t="n">
        <x:v>3036.5759793004845</x:v>
      </x:c>
      <x:c r="E1453" s="46"/>
      <x:c r="F1453" s="23"/>
    </x:row>
    <x:row r="1454" ht="22" customHeight="1">
      <x:c r="A1454" s="30" t="n">
        <x:v>45931</x:v>
      </x:c>
      <x:c r="B1454" s="50" t="str">
        <x:v>00:00-04:00</x:v>
      </x:c>
      <x:c r="C1454" s="23" t="n">
        <x:v>8898.199217576619</x:v>
      </x:c>
      <x:c r="D1454" s="23" t="n">
        <x:v>12.693669582717689</x:v>
      </x:c>
      <x:c r="E1454" s="46" t="str">
        <x:v>00:00</x:v>
      </x:c>
      <x:c r="F1454" s="23" t="n">
        <x:v>2804.759228832174</x:v>
      </x:c>
    </x:row>
    <x:row r="1455" ht="22" customHeight="1">
      <x:c r="A1455" s="30" t="n">
        <x:v>45931</x:v>
      </x:c>
      <x:c r="B1455" s="50" t="str">
        <x:v>04:00-08:00</x:v>
      </x:c>
      <x:c r="C1455" s="23" t="n">
        <x:v>748.6132652793887</x:v>
      </x:c>
      <x:c r="D1455" s="23" t="n">
        <x:v>7096.7826582609705</x:v>
      </x:c>
      <x:c r="E1455" s="46" t="str">
        <x:v>24:00</x:v>
      </x:c>
      <x:c r="F1455" s="23" t="n">
        <x:v>5036.912094904416</x:v>
      </x:c>
    </x:row>
    <x:row r="1456" ht="22" customHeight="1">
      <x:c r="A1456" s="30" t="n">
        <x:v>45931</x:v>
      </x:c>
      <x:c r="B1456" s="50" t="str">
        <x:v>08:00-12:00</x:v>
      </x:c>
      <x:c r="C1456" s="23" t="n">
        <x:v>8574.530311528426</x:v>
      </x:c>
      <x:c r="D1456" s="23" t="n">
        <x:v>1124.8304333333335</x:v>
      </x:c>
      <x:c r="E1456" s="46"/>
      <x:c r="F1456" s="23"/>
    </x:row>
    <x:row r="1457" ht="22" customHeight="1">
      <x:c r="A1457" s="30" t="n">
        <x:v>45931</x:v>
      </x:c>
      <x:c r="B1457" s="50" t="str">
        <x:v>12:00-16:00</x:v>
      </x:c>
      <x:c r="C1457" s="23" t="n">
        <x:v>905.9499898477405</x:v>
      </x:c>
      <x:c r="D1457" s="23" t="n">
        <x:v>109.26666095526195</x:v>
      </x:c>
      <x:c r="E1457" s="46"/>
      <x:c r="F1457" s="23"/>
    </x:row>
    <x:row r="1458" ht="22" customHeight="1">
      <x:c r="A1458" s="30" t="n">
        <x:v>45931</x:v>
      </x:c>
      <x:c r="B1458" s="50" t="str">
        <x:v>16:00-20:00</x:v>
      </x:c>
      <x:c r="C1458" s="23" t="n">
        <x:v>323.7951506498689</x:v>
      </x:c>
      <x:c r="D1458" s="23" t="n">
        <x:v>5165.522873571028</x:v>
      </x:c>
      <x:c r="E1458" s="46"/>
      <x:c r="F1458" s="23"/>
    </x:row>
    <x:row r="1459" ht="22" customHeight="1">
      <x:c r="A1459" s="30" t="n">
        <x:v>45931</x:v>
      </x:c>
      <x:c r="B1459" s="50" t="str">
        <x:v>20:00-24:00</x:v>
      </x:c>
      <x:c r="C1459" s="23" t="n">
        <x:v>1681.316222307099</x:v>
      </x:c>
      <x:c r="D1459" s="23" t="n">
        <x:v>1599.2134921548768</x:v>
      </x:c>
      <x:c r="E1459" s="46"/>
      <x:c r="F1459" s="23"/>
    </x:row>
    <x:row r="1460" ht="22" customHeight="1">
      <x:c r="A1460" s="30" t="n">
        <x:v>45932</x:v>
      </x:c>
      <x:c r="B1460" s="50" t="str">
        <x:v>00:00-04:00</x:v>
      </x:c>
      <x:c r="C1460" s="23" t="n">
        <x:v>6320.012028289776</x:v>
      </x:c>
      <x:c r="D1460" s="23" t="n">
        <x:v>200.39644854371045</x:v>
      </x:c>
      <x:c r="E1460" s="46" t="str">
        <x:v>00:00</x:v>
      </x:c>
      <x:c r="F1460" s="23" t="n">
        <x:v>5036.912094904416</x:v>
      </x:c>
    </x:row>
    <x:row r="1461" ht="22" customHeight="1">
      <x:c r="A1461" s="30" t="n">
        <x:v>45932</x:v>
      </x:c>
      <x:c r="B1461" s="50" t="str">
        <x:v>04:00-08:00</x:v>
      </x:c>
      <x:c r="C1461" s="23" t="n">
        <x:v>848.6238256290342</x:v>
      </x:c>
      <x:c r="D1461" s="23" t="n">
        <x:v>6678.4188485702525</x:v>
      </x:c>
      <x:c r="E1461" s="46" t="str">
        <x:v>24:00</x:v>
      </x:c>
      <x:c r="F1461" s="23" t="n">
        <x:v>5136.321880068762</x:v>
      </x:c>
    </x:row>
    <x:row r="1462" ht="22" customHeight="1">
      <x:c r="A1462" s="30" t="n">
        <x:v>45932</x:v>
      </x:c>
      <x:c r="B1462" s="50" t="str">
        <x:v>08:00-12:00</x:v>
      </x:c>
      <x:c r="C1462" s="23" t="n">
        <x:v>7596.282554524018</x:v>
      </x:c>
      <x:c r="D1462" s="23" t="n">
        <x:v>1702.946983333333</x:v>
      </x:c>
      <x:c r="E1462" s="46"/>
      <x:c r="F1462" s="23"/>
    </x:row>
    <x:row r="1463" ht="22" customHeight="1">
      <x:c r="A1463" s="30" t="n">
        <x:v>45932</x:v>
      </x:c>
      <x:c r="B1463" s="50" t="str">
        <x:v>12:00-16:00</x:v>
      </x:c>
      <x:c r="C1463" s="23" t="n">
        <x:v>2233.280844684731</x:v>
      </x:c>
      <x:c r="D1463" s="23" t="n">
        <x:v>0</x:v>
      </x:c>
      <x:c r="E1463" s="46"/>
      <x:c r="F1463" s="23"/>
    </x:row>
    <x:row r="1464" ht="22" customHeight="1">
      <x:c r="A1464" s="30" t="n">
        <x:v>45932</x:v>
      </x:c>
      <x:c r="B1464" s="50" t="str">
        <x:v>16:00-20:00</x:v>
      </x:c>
      <x:c r="C1464" s="23" t="n">
        <x:v>148.92220583360177</x:v>
      </x:c>
      <x:c r="D1464" s="23" t="n">
        <x:v>4854.361330045385</x:v>
      </x:c>
      <x:c r="E1464" s="46"/>
      <x:c r="F1464" s="23"/>
    </x:row>
    <x:row r="1465" ht="22" customHeight="1">
      <x:c r="A1465" s="30" t="n">
        <x:v>45932</x:v>
      </x:c>
      <x:c r="B1465" s="50" t="str">
        <x:v>20:00-24:00</x:v>
      </x:c>
      <x:c r="C1465" s="23" t="n">
        <x:v>2093.27682344722</x:v>
      </x:c>
      <x:c r="D1465" s="23" t="n">
        <x:v>2059.1301916101957</x:v>
      </x:c>
      <x:c r="E1465" s="46"/>
      <x:c r="F1465" s="23"/>
    </x:row>
    <x:row r="1466" ht="22" customHeight="1">
      <x:c r="A1466" s="30" t="n">
        <x:v>45933</x:v>
      </x:c>
      <x:c r="B1466" s="50" t="str">
        <x:v>00:00-04:00</x:v>
      </x:c>
      <x:c r="C1466" s="23" t="n">
        <x:v>4867.9684949084485</x:v>
      </x:c>
      <x:c r="D1466" s="23" t="n">
        <x:v>731.6901413431474</x:v>
      </x:c>
      <x:c r="E1466" s="46" t="str">
        <x:v>00:00</x:v>
      </x:c>
      <x:c r="F1466" s="23" t="n">
        <x:v>5136.321880068762</x:v>
      </x:c>
    </x:row>
    <x:row r="1467" ht="22" customHeight="1">
      <x:c r="A1467" s="30" t="n">
        <x:v>45933</x:v>
      </x:c>
      <x:c r="B1467" s="50" t="str">
        <x:v>04:00-08:00</x:v>
      </x:c>
      <x:c r="C1467" s="23" t="n">
        <x:v>138.97264999999993</x:v>
      </x:c>
      <x:c r="D1467" s="23" t="n">
        <x:v>6754.054031594583</x:v>
      </x:c>
      <x:c r="E1467" s="46" t="str">
        <x:v>24:00</x:v>
      </x:c>
      <x:c r="F1467" s="23" t="n">
        <x:v>10200.52831750131</x:v>
      </x:c>
    </x:row>
    <x:row r="1468" ht="22" customHeight="1">
      <x:c r="A1468" s="30" t="n">
        <x:v>45933</x:v>
      </x:c>
      <x:c r="B1468" s="50" t="str">
        <x:v>08:00-12:00</x:v>
      </x:c>
      <x:c r="C1468" s="23" t="n">
        <x:v>10527.694016666666</x:v>
      </x:c>
      <x:c r="D1468" s="23" t="n">
        <x:v>0</x:v>
      </x:c>
      <x:c r="E1468" s="46"/>
      <x:c r="F1468" s="23"/>
    </x:row>
    <x:row r="1469" ht="22" customHeight="1">
      <x:c r="A1469" s="30" t="n">
        <x:v>45933</x:v>
      </x:c>
      <x:c r="B1469" s="50" t="str">
        <x:v>12:00-16:00</x:v>
      </x:c>
      <x:c r="C1469" s="23" t="n">
        <x:v>0</x:v>
      </x:c>
      <x:c r="D1469" s="23" t="n">
        <x:v>0</x:v>
      </x:c>
      <x:c r="E1469" s="46"/>
      <x:c r="F1469" s="23"/>
    </x:row>
    <x:row r="1470" ht="22" customHeight="1">
      <x:c r="A1470" s="30" t="n">
        <x:v>45933</x:v>
      </x:c>
      <x:c r="B1470" s="50" t="str">
        <x:v>16:00-20:00</x:v>
      </x:c>
      <x:c r="C1470" s="23" t="n">
        <x:v>89.94571329087194</x:v>
      </x:c>
      <x:c r="D1470" s="23" t="n">
        <x:v>5454.451945392236</x:v>
      </x:c>
      <x:c r="E1470" s="46"/>
      <x:c r="F1470" s="23"/>
    </x:row>
    <x:row r="1471" ht="22" customHeight="1">
      <x:c r="A1471" s="30" t="n">
        <x:v>45933</x:v>
      </x:c>
      <x:c r="B1471" s="50" t="str">
        <x:v>20:00-24:00</x:v>
      </x:c>
      <x:c r="C1471" s="23" t="n">
        <x:v>8584.669158179633</x:v>
      </x:c>
      <x:c r="D1471" s="23" t="n">
        <x:v>2111.5106147476936</x:v>
      </x:c>
      <x:c r="E1471" s="46"/>
      <x:c r="F1471" s="23"/>
    </x:row>
    <x:row r="1472" ht="22" customHeight="1">
      <x:c r="A1472" s="30" t="n">
        <x:v>45934</x:v>
      </x:c>
      <x:c r="B1472" s="50" t="str">
        <x:v>00:00-04:00</x:v>
      </x:c>
      <x:c r="C1472" s="23" t="n">
        <x:v>448.55148367837137</x:v>
      </x:c>
      <x:c r="D1472" s="23" t="n">
        <x:v>1367.6247040161943</x:v>
      </x:c>
      <x:c r="E1472" s="46" t="str">
        <x:v>00:00</x:v>
      </x:c>
      <x:c r="F1472" s="23" t="n">
        <x:v>10200.52831750131</x:v>
      </x:c>
    </x:row>
    <x:row r="1473" ht="22" customHeight="1">
      <x:c r="A1473" s="30" t="n">
        <x:v>45934</x:v>
      </x:c>
      <x:c r="B1473" s="50" t="str">
        <x:v>04:00-08:00</x:v>
      </x:c>
      <x:c r="C1473" s="23" t="n">
        <x:v>65.02496666666661</x:v>
      </x:c>
      <x:c r="D1473" s="23" t="n">
        <x:v>6465.949542052117</x:v>
      </x:c>
      <x:c r="E1473" s="46" t="str">
        <x:v>24:00</x:v>
      </x:c>
      <x:c r="F1473" s="23" t="n">
        <x:v>8145.1543516412385</x:v>
      </x:c>
    </x:row>
    <x:row r="1474" ht="22" customHeight="1">
      <x:c r="A1474" s="30" t="n">
        <x:v>45934</x:v>
      </x:c>
      <x:c r="B1474" s="50" t="str">
        <x:v>08:00-12:00</x:v>
      </x:c>
      <x:c r="C1474" s="23" t="n">
        <x:v>9823.582513009447</x:v>
      </x:c>
      <x:c r="D1474" s="23" t="n">
        <x:v>0</x:v>
      </x:c>
      <x:c r="E1474" s="46"/>
      <x:c r="F1474" s="23"/>
    </x:row>
    <x:row r="1475" ht="22" customHeight="1">
      <x:c r="A1475" s="30" t="n">
        <x:v>45934</x:v>
      </x:c>
      <x:c r="B1475" s="50" t="str">
        <x:v>12:00-16:00</x:v>
      </x:c>
      <x:c r="C1475" s="23" t="n">
        <x:v>0</x:v>
      </x:c>
      <x:c r="D1475" s="23" t="n">
        <x:v>0</x:v>
      </x:c>
      <x:c r="E1475" s="46"/>
      <x:c r="F1475" s="23"/>
    </x:row>
    <x:row r="1476" ht="22" customHeight="1">
      <x:c r="A1476" s="30" t="n">
        <x:v>45934</x:v>
      </x:c>
      <x:c r="B1476" s="50" t="str">
        <x:v>16:00-20:00</x:v>
      </x:c>
      <x:c r="C1476" s="23" t="n">
        <x:v>23.854871277750743</x:v>
      </x:c>
      <x:c r="D1476" s="23" t="n">
        <x:v>5298.596593175245</x:v>
      </x:c>
      <x:c r="E1476" s="46"/>
      <x:c r="F1476" s="23"/>
    </x:row>
    <x:row r="1477" ht="22" customHeight="1">
      <x:c r="A1477" s="30" t="n">
        <x:v>45934</x:v>
      </x:c>
      <x:c r="B1477" s="50" t="str">
        <x:v>20:00-24:00</x:v>
      </x:c>
      <x:c r="C1477" s="23" t="n">
        <x:v>5881.497553543635</x:v>
      </x:c>
      <x:c r="D1477" s="23" t="n">
        <x:v>1874.0999544529616</x:v>
      </x:c>
      <x:c r="E1477" s="46"/>
      <x:c r="F1477" s="23"/>
    </x:row>
    <x:row r="1478" ht="22" customHeight="1">
      <x:c r="A1478" s="30" t="n">
        <x:v>45935</x:v>
      </x:c>
      <x:c r="B1478" s="50" t="str">
        <x:v>00:00-04:00</x:v>
      </x:c>
      <x:c r="C1478" s="23" t="n">
        <x:v>3027.4382413538456</x:v>
      </x:c>
      <x:c r="D1478" s="23" t="n">
        <x:v>71.93568358821926</x:v>
      </x:c>
      <x:c r="E1478" s="46" t="str">
        <x:v>00:00</x:v>
      </x:c>
      <x:c r="F1478" s="23" t="n">
        <x:v>8145.1543516412385</x:v>
      </x:c>
    </x:row>
    <x:row r="1479" ht="22" customHeight="1">
      <x:c r="A1479" s="30" t="n">
        <x:v>45935</x:v>
      </x:c>
      <x:c r="B1479" s="50" t="str">
        <x:v>04:00-08:00</x:v>
      </x:c>
      <x:c r="C1479" s="23" t="n">
        <x:v>259.6673344810607</x:v>
      </x:c>
      <x:c r="D1479" s="23" t="n">
        <x:v>6784.810421514047</x:v>
      </x:c>
      <x:c r="E1479" s="46" t="str">
        <x:v>24:00</x:v>
      </x:c>
      <x:c r="F1479" s="23" t="n">
        <x:v>4477.878398240668</x:v>
      </x:c>
    </x:row>
    <x:row r="1480" ht="22" customHeight="1">
      <x:c r="A1480" s="30" t="n">
        <x:v>45935</x:v>
      </x:c>
      <x:c r="B1480" s="50" t="str">
        <x:v>08:00-12:00</x:v>
      </x:c>
      <x:c r="C1480" s="23" t="n">
        <x:v>5597.25625635026</x:v>
      </x:c>
      <x:c r="D1480" s="23" t="n">
        <x:v>1585.2795666666661</x:v>
      </x:c>
      <x:c r="E1480" s="46"/>
      <x:c r="F1480" s="23"/>
    </x:row>
    <x:row r="1481" ht="22" customHeight="1">
      <x:c r="A1481" s="30" t="n">
        <x:v>45935</x:v>
      </x:c>
      <x:c r="B1481" s="50" t="str">
        <x:v>12:00-16:00</x:v>
      </x:c>
      <x:c r="C1481" s="23" t="n">
        <x:v>4487.7205817553495</x:v>
      </x:c>
      <x:c r="D1481" s="23" t="n">
        <x:v>2.4224515242088955</x:v>
      </x:c>
      <x:c r="E1481" s="46"/>
      <x:c r="F1481" s="23"/>
    </x:row>
    <x:row r="1482" ht="22" customHeight="1">
      <x:c r="A1482" s="30" t="n">
        <x:v>45935</x:v>
      </x:c>
      <x:c r="B1482" s="50" t="str">
        <x:v>16:00-20:00</x:v>
      </x:c>
      <x:c r="C1482" s="23" t="n">
        <x:v>59.34723641696486</x:v>
      </x:c>
      <x:c r="D1482" s="23" t="n">
        <x:v>4375.906503739088</x:v>
      </x:c>
      <x:c r="E1482" s="46"/>
      <x:c r="F1482" s="23"/>
    </x:row>
    <x:row r="1483" ht="22" customHeight="1">
      <x:c r="A1483" s="30" t="n">
        <x:v>45935</x:v>
      </x:c>
      <x:c r="B1483" s="50" t="str">
        <x:v>20:00-24:00</x:v>
      </x:c>
      <x:c r="C1483" s="23" t="n">
        <x:v>1655.129140548479</x:v>
      </x:c>
      <x:c r="D1483" s="23" t="n">
        <x:v>2700.3063516621123</x:v>
      </x:c>
      <x:c r="E1483" s="46"/>
      <x:c r="F1483" s="23"/>
    </x:row>
    <x:row r="1484" ht="22" customHeight="1">
      <x:c r="A1484" s="30" t="n">
        <x:v>45936</x:v>
      </x:c>
      <x:c r="B1484" s="50" t="str">
        <x:v>00:00-04:00</x:v>
      </x:c>
      <x:c r="C1484" s="23" t="n">
        <x:v>7024.579557510366</x:v>
      </x:c>
      <x:c r="D1484" s="23" t="n">
        <x:v>0</x:v>
      </x:c>
      <x:c r="E1484" s="46" t="str">
        <x:v>00:00</x:v>
      </x:c>
      <x:c r="F1484" s="23" t="n">
        <x:v>4477.878398240668</x:v>
      </x:c>
    </x:row>
    <x:row r="1485" ht="22" customHeight="1">
      <x:c r="A1485" s="30" t="n">
        <x:v>45936</x:v>
      </x:c>
      <x:c r="B1485" s="50" t="str">
        <x:v>04:00-08:00</x:v>
      </x:c>
      <x:c r="C1485" s="23" t="n">
        <x:v>298.27768698865134</x:v>
      </x:c>
      <x:c r="D1485" s="23" t="n">
        <x:v>6332.726860745488</x:v>
      </x:c>
      <x:c r="E1485" s="46" t="str">
        <x:v>24:00</x:v>
      </x:c>
      <x:c r="F1485" s="23" t="n">
        <x:v>5262.5349584128735</x:v>
      </x:c>
    </x:row>
    <x:row r="1486" ht="22" customHeight="1">
      <x:c r="A1486" s="30" t="n">
        <x:v>45936</x:v>
      </x:c>
      <x:c r="B1486" s="50" t="str">
        <x:v>08:00-12:00</x:v>
      </x:c>
      <x:c r="C1486" s="23" t="n">
        <x:v>5497.882523314675</x:v>
      </x:c>
      <x:c r="D1486" s="23" t="n">
        <x:v>1866.925266666667</x:v>
      </x:c>
      <x:c r="E1486" s="46"/>
      <x:c r="F1486" s="23"/>
    </x:row>
    <x:row r="1487" ht="22" customHeight="1">
      <x:c r="A1487" s="30" t="n">
        <x:v>45936</x:v>
      </x:c>
      <x:c r="B1487" s="50" t="str">
        <x:v>12:00-16:00</x:v>
      </x:c>
      <x:c r="C1487" s="23" t="n">
        <x:v>4478.00221506922</x:v>
      </x:c>
      <x:c r="D1487" s="23" t="n">
        <x:v>173.92497625084775</x:v>
      </x:c>
      <x:c r="E1487" s="46"/>
      <x:c r="F1487" s="23"/>
    </x:row>
    <x:row r="1488" ht="22" customHeight="1">
      <x:c r="A1488" s="30" t="n">
        <x:v>45936</x:v>
      </x:c>
      <x:c r="B1488" s="50" t="str">
        <x:v>16:00-20:00</x:v>
      </x:c>
      <x:c r="C1488" s="23" t="n">
        <x:v>110.0888867362927</x:v>
      </x:c>
      <x:c r="D1488" s="23" t="n">
        <x:v>3895.684151884844</x:v>
      </x:c>
      <x:c r="E1488" s="46"/>
      <x:c r="F1488" s="23"/>
    </x:row>
    <x:row r="1489" ht="22" customHeight="1">
      <x:c r="A1489" s="30" t="n">
        <x:v>45936</x:v>
      </x:c>
      <x:c r="B1489" s="50" t="str">
        <x:v>20:00-24:00</x:v>
      </x:c>
      <x:c r="C1489" s="23" t="n">
        <x:v>2058.437586207083</x:v>
      </x:c>
      <x:c r="D1489" s="23" t="n">
        <x:v>2793.0352895164588</x:v>
      </x:c>
      <x:c r="E1489" s="46"/>
      <x:c r="F1489" s="23"/>
    </x:row>
    <x:row r="1490" ht="22" customHeight="1">
      <x:c r="A1490" s="30" t="n">
        <x:v>45937</x:v>
      </x:c>
      <x:c r="B1490" s="50" t="str">
        <x:v>00:00-04:00</x:v>
      </x:c>
      <x:c r="C1490" s="23" t="n">
        <x:v>6152.738935096806</x:v>
      </x:c>
      <x:c r="D1490" s="23" t="n">
        <x:v>0</x:v>
      </x:c>
      <x:c r="E1490" s="46" t="str">
        <x:v>00:00</x:v>
      </x:c>
      <x:c r="F1490" s="23" t="n">
        <x:v>5262.5349584128735</x:v>
      </x:c>
    </x:row>
    <x:row r="1491" ht="22" customHeight="1">
      <x:c r="A1491" s="30" t="n">
        <x:v>45937</x:v>
      </x:c>
      <x:c r="B1491" s="50" t="str">
        <x:v>04:00-08:00</x:v>
      </x:c>
      <x:c r="C1491" s="23" t="n">
        <x:v>1255.143198410565</x:v>
      </x:c>
      <x:c r="D1491" s="23" t="n">
        <x:v>6042.649328044447</x:v>
      </x:c>
      <x:c r="E1491" s="46" t="str">
        <x:v>24:00</x:v>
      </x:c>
      <x:c r="F1491" s="23" t="n">
        <x:v>5417.453815320301</x:v>
      </x:c>
    </x:row>
    <x:row r="1492" ht="22" customHeight="1">
      <x:c r="A1492" s="30" t="n">
        <x:v>45937</x:v>
      </x:c>
      <x:c r="B1492" s="50" t="str">
        <x:v>08:00-12:00</x:v>
      </x:c>
      <x:c r="C1492" s="23" t="n">
        <x:v>5767.622691601438</x:v>
      </x:c>
      <x:c r="D1492" s="23" t="n">
        <x:v>2540.468533333333</x:v>
      </x:c>
      <x:c r="E1492" s="46"/>
      <x:c r="F1492" s="23"/>
    </x:row>
    <x:row r="1493" ht="22" customHeight="1">
      <x:c r="A1493" s="30" t="n">
        <x:v>45937</x:v>
      </x:c>
      <x:c r="B1493" s="50" t="str">
        <x:v>12:00-16:00</x:v>
      </x:c>
      <x:c r="C1493" s="23" t="n">
        <x:v>3705.7584417494763</x:v>
      </x:c>
      <x:c r="D1493" s="23" t="n">
        <x:v>223.7187074496378</x:v>
      </x:c>
      <x:c r="E1493" s="46"/>
      <x:c r="F1493" s="23"/>
    </x:row>
    <x:row r="1494" ht="22" customHeight="1">
      <x:c r="A1494" s="30" t="n">
        <x:v>45937</x:v>
      </x:c>
      <x:c r="B1494" s="50" t="str">
        <x:v>16:00-20:00</x:v>
      </x:c>
      <x:c r="C1494" s="23" t="n">
        <x:v>321.2299848748724</x:v>
      </x:c>
      <x:c r="D1494" s="23" t="n">
        <x:v>3661.4305136431376</x:v>
      </x:c>
      <x:c r="E1494" s="46"/>
      <x:c r="F1494" s="23"/>
    </x:row>
    <x:row r="1495" ht="22" customHeight="1">
      <x:c r="A1495" s="30" t="n">
        <x:v>45937</x:v>
      </x:c>
      <x:c r="B1495" s="50" t="str">
        <x:v>20:00-24:00</x:v>
      </x:c>
      <x:c r="C1495" s="23" t="n">
        <x:v>1914.9062302576417</x:v>
      </x:c>
      <x:c r="D1495" s="23" t="n">
        <x:v>2877.399526725307</x:v>
      </x:c>
      <x:c r="E1495" s="46"/>
      <x:c r="F1495" s="23"/>
    </x:row>
    <x:row r="1496" ht="22" customHeight="1">
      <x:c r="A1496" s="30" t="n">
        <x:v>45938</x:v>
      </x:c>
      <x:c r="B1496" s="50" t="str">
        <x:v>00:00-04:00</x:v>
      </x:c>
      <x:c r="C1496" s="23" t="n">
        <x:v>6014.352191271675</x:v>
      </x:c>
      <x:c r="D1496" s="23" t="n">
        <x:v>193.85359880112395</x:v>
      </x:c>
      <x:c r="E1496" s="46" t="str">
        <x:v>00:00</x:v>
      </x:c>
      <x:c r="F1496" s="23" t="n">
        <x:v>5417.453815320301</x:v>
      </x:c>
    </x:row>
    <x:row r="1497" ht="22" customHeight="1">
      <x:c r="A1497" s="30" t="n">
        <x:v>45938</x:v>
      </x:c>
      <x:c r="B1497" s="50" t="str">
        <x:v>04:00-08:00</x:v>
      </x:c>
      <x:c r="C1497" s="23" t="n">
        <x:v>430.778714251515</x:v>
      </x:c>
      <x:c r="D1497" s="23" t="n">
        <x:v>6817.572183647951</x:v>
      </x:c>
      <x:c r="E1497" s="46" t="str">
        <x:v>24:00</x:v>
      </x:c>
      <x:c r="F1497" s="23" t="n">
        <x:v>2377.0867441310174</x:v>
      </x:c>
    </x:row>
    <x:row r="1498" ht="22" customHeight="1">
      <x:c r="A1498" s="30" t="n">
        <x:v>45938</x:v>
      </x:c>
      <x:c r="B1498" s="50" t="str">
        <x:v>08:00-12:00</x:v>
      </x:c>
      <x:c r="C1498" s="23" t="n">
        <x:v>5493.846928948161</x:v>
      </x:c>
      <x:c r="D1498" s="23" t="n">
        <x:v>1722.125927270329</x:v>
      </x:c>
      <x:c r="E1498" s="46"/>
      <x:c r="F1498" s="23"/>
    </x:row>
    <x:row r="1499" ht="22" customHeight="1">
      <x:c r="A1499" s="30" t="n">
        <x:v>45938</x:v>
      </x:c>
      <x:c r="B1499" s="50" t="str">
        <x:v>12:00-16:00</x:v>
      </x:c>
      <x:c r="C1499" s="23" t="n">
        <x:v>4951.814623521477</x:v>
      </x:c>
      <x:c r="D1499" s="23" t="n">
        <x:v>278.94813101987825</x:v>
      </x:c>
      <x:c r="E1499" s="46"/>
      <x:c r="F1499" s="23"/>
    </x:row>
    <x:row r="1500" ht="22" customHeight="1">
      <x:c r="A1500" s="30" t="n">
        <x:v>45938</x:v>
      </x:c>
      <x:c r="B1500" s="50" t="str">
        <x:v>16:00-20:00</x:v>
      </x:c>
      <x:c r="C1500" s="23" t="n">
        <x:v>243.8277156054171</x:v>
      </x:c>
      <x:c r="D1500" s="23" t="n">
        <x:v>5923.113701623931</x:v>
      </x:c>
      <x:c r="E1500" s="46"/>
      <x:c r="F1500" s="23"/>
    </x:row>
    <x:row r="1501" ht="22" customHeight="1">
      <x:c r="A1501" s="30" t="n">
        <x:v>45938</x:v>
      </x:c>
      <x:c r="B1501" s="50" t="str">
        <x:v>20:00-24:00</x:v>
      </x:c>
      <x:c r="C1501" s="23" t="n">
        <x:v>1516.5531193754382</x:v>
      </x:c>
      <x:c r="D1501" s="23" t="n">
        <x:v>2908.167189015825</x:v>
      </x:c>
      <x:c r="E1501" s="46"/>
      <x:c r="F1501" s="23"/>
    </x:row>
    <x:row r="1502" ht="22" customHeight="1">
      <x:c r="A1502" s="30" t="n">
        <x:v>45939</x:v>
      </x:c>
      <x:c r="B1502" s="50" t="str">
        <x:v>00:00-04:00</x:v>
      </x:c>
      <x:c r="C1502" s="23" t="n">
        <x:v>9463.507726449157</x:v>
      </x:c>
      <x:c r="D1502" s="23" t="n">
        <x:v>84.81932814173524</x:v>
      </x:c>
      <x:c r="E1502" s="46" t="str">
        <x:v>00:00</x:v>
      </x:c>
      <x:c r="F1502" s="23" t="n">
        <x:v>2377.0867441310174</x:v>
      </x:c>
    </x:row>
    <x:row r="1503" ht="22" customHeight="1">
      <x:c r="A1503" s="30" t="n">
        <x:v>45939</x:v>
      </x:c>
      <x:c r="B1503" s="50" t="str">
        <x:v>04:00-08:00</x:v>
      </x:c>
      <x:c r="C1503" s="23" t="n">
        <x:v>559.9378494519192</x:v>
      </x:c>
      <x:c r="D1503" s="23" t="n">
        <x:v>6838.075176913629</x:v>
      </x:c>
      <x:c r="E1503" s="46" t="str">
        <x:v>24:00</x:v>
      </x:c>
      <x:c r="F1503" s="23" t="n">
        <x:v>2426.1190685638494</x:v>
      </x:c>
    </x:row>
    <x:row r="1504" ht="22" customHeight="1">
      <x:c r="A1504" s="30" t="n">
        <x:v>45939</x:v>
      </x:c>
      <x:c r="B1504" s="50" t="str">
        <x:v>08:00-12:00</x:v>
      </x:c>
      <x:c r="C1504" s="23" t="n">
        <x:v>4799.5078095552035</x:v>
      </x:c>
      <x:c r="D1504" s="23" t="n">
        <x:v>2000.441483333333</x:v>
      </x:c>
      <x:c r="E1504" s="46"/>
      <x:c r="F1504" s="23"/>
    </x:row>
    <x:row r="1505" ht="22" customHeight="1">
      <x:c r="A1505" s="30" t="n">
        <x:v>45939</x:v>
      </x:c>
      <x:c r="B1505" s="50" t="str">
        <x:v>12:00-16:00</x:v>
      </x:c>
      <x:c r="C1505" s="23" t="n">
        <x:v>5586.209209610523</x:v>
      </x:c>
      <x:c r="D1505" s="23" t="n">
        <x:v>27.463783333333254</x:v>
      </x:c>
      <x:c r="E1505" s="46"/>
      <x:c r="F1505" s="23"/>
    </x:row>
    <x:row r="1506" ht="22" customHeight="1">
      <x:c r="A1506" s="30" t="n">
        <x:v>45939</x:v>
      </x:c>
      <x:c r="B1506" s="50" t="str">
        <x:v>16:00-20:00</x:v>
      </x:c>
      <x:c r="C1506" s="23" t="n">
        <x:v>25.66804714518969</x:v>
      </x:c>
      <x:c r="D1506" s="23" t="n">
        <x:v>5473.840993070917</x:v>
      </x:c>
      <x:c r="E1506" s="46"/>
      <x:c r="F1506" s="23"/>
    </x:row>
    <x:row r="1507" ht="22" customHeight="1">
      <x:c r="A1507" s="30" t="n">
        <x:v>45939</x:v>
      </x:c>
      <x:c r="B1507" s="50" t="str">
        <x:v>20:00-24:00</x:v>
      </x:c>
      <x:c r="C1507" s="23" t="n">
        <x:v>1227.7432053554794</x:v>
      </x:c>
      <x:c r="D1507" s="23" t="n">
        <x:v>3077.914959747164</x:v>
      </x:c>
      <x:c r="E1507" s="46"/>
      <x:c r="F1507" s="23"/>
    </x:row>
    <x:row r="1508" ht="22" customHeight="1">
      <x:c r="A1508" s="30" t="n">
        <x:v>45940</x:v>
      </x:c>
      <x:c r="B1508" s="50" t="str">
        <x:v>00:00-04:00</x:v>
      </x:c>
      <x:c r="C1508" s="23" t="n">
        <x:v>5264.189915637698</x:v>
      </x:c>
      <x:c r="D1508" s="23" t="n">
        <x:v>296.5399240147499</x:v>
      </x:c>
      <x:c r="E1508" s="46" t="str">
        <x:v>00:00</x:v>
      </x:c>
      <x:c r="F1508" s="23" t="n">
        <x:v>2426.1190685638494</x:v>
      </x:c>
    </x:row>
    <x:row r="1509" ht="22" customHeight="1">
      <x:c r="A1509" s="30" t="n">
        <x:v>45940</x:v>
      </x:c>
      <x:c r="B1509" s="50" t="str">
        <x:v>04:00-08:00</x:v>
      </x:c>
      <x:c r="C1509" s="23" t="n">
        <x:v>134.0267152973309</x:v>
      </x:c>
      <x:c r="D1509" s="23" t="n">
        <x:v>4699.718988365517</x:v>
      </x:c>
      <x:c r="E1509" s="46" t="str">
        <x:v>24:00</x:v>
      </x:c>
      <x:c r="F1509" s="23" t="n">
        <x:v>8405.459224350681</x:v>
      </x:c>
    </x:row>
    <x:row r="1510" ht="22" customHeight="1">
      <x:c r="A1510" s="30" t="n">
        <x:v>45940</x:v>
      </x:c>
      <x:c r="B1510" s="50" t="str">
        <x:v>08:00-12:00</x:v>
      </x:c>
      <x:c r="C1510" s="23" t="n">
        <x:v>10074.31639458695</x:v>
      </x:c>
      <x:c r="D1510" s="23" t="n">
        <x:v>0</x:v>
      </x:c>
      <x:c r="E1510" s="46"/>
      <x:c r="F1510" s="23"/>
    </x:row>
    <x:row r="1511" ht="22" customHeight="1">
      <x:c r="A1511" s="30" t="n">
        <x:v>45940</x:v>
      </x:c>
      <x:c r="B1511" s="50" t="str">
        <x:v>12:00-16:00</x:v>
      </x:c>
      <x:c r="C1511" s="23" t="n">
        <x:v>0</x:v>
      </x:c>
      <x:c r="D1511" s="23" t="n">
        <x:v>39.58775965307507</x:v>
      </x:c>
      <x:c r="E1511" s="46"/>
      <x:c r="F1511" s="23"/>
    </x:row>
    <x:row r="1512" ht="22" customHeight="1">
      <x:c r="A1512" s="30" t="n">
        <x:v>45940</x:v>
      </x:c>
      <x:c r="B1512" s="50" t="str">
        <x:v>16:00-20:00</x:v>
      </x:c>
      <x:c r="C1512" s="23" t="n">
        <x:v>48.87377734947692</x:v>
      </x:c>
      <x:c r="D1512" s="23" t="n">
        <x:v>5906.021941225774</x:v>
      </x:c>
      <x:c r="E1512" s="46"/>
      <x:c r="F1512" s="23"/>
    </x:row>
    <x:row r="1513" ht="22" customHeight="1">
      <x:c r="A1513" s="30" t="n">
        <x:v>45940</x:v>
      </x:c>
      <x:c r="B1513" s="50" t="str">
        <x:v>20:00-24:00</x:v>
      </x:c>
      <x:c r="C1513" s="23" t="n">
        <x:v>7746.757856880138</x:v>
      </x:c>
      <x:c r="D1513" s="23" t="n">
        <x:v>2523.93862093153</x:v>
      </x:c>
      <x:c r="E1513" s="46"/>
      <x:c r="F1513" s="23"/>
    </x:row>
    <x:row r="1514" ht="22" customHeight="1">
      <x:c r="A1514" s="30" t="n">
        <x:v>45941</x:v>
      </x:c>
      <x:c r="B1514" s="50" t="str">
        <x:v>00:00-04:00</x:v>
      </x:c>
      <x:c r="C1514" s="23" t="n">
        <x:v>2510.363757760616</x:v>
      </x:c>
      <x:c r="D1514" s="23" t="n">
        <x:v>441.36864441778886</x:v>
      </x:c>
      <x:c r="E1514" s="46" t="str">
        <x:v>00:00</x:v>
      </x:c>
      <x:c r="F1514" s="23" t="n">
        <x:v>8405.459224350681</x:v>
      </x:c>
    </x:row>
    <x:row r="1515" ht="22" customHeight="1">
      <x:c r="A1515" s="30" t="n">
        <x:v>45941</x:v>
      </x:c>
      <x:c r="B1515" s="50" t="str">
        <x:v>04:00-08:00</x:v>
      </x:c>
      <x:c r="C1515" s="23" t="n">
        <x:v>155.64267868555936</x:v>
      </x:c>
      <x:c r="D1515" s="23" t="n">
        <x:v>6686.278777664962</x:v>
      </x:c>
      <x:c r="E1515" s="46" t="str">
        <x:v>24:00</x:v>
      </x:c>
      <x:c r="F1515" s="23" t="n">
        <x:v>6494.89213308696</x:v>
      </x:c>
    </x:row>
    <x:row r="1516" ht="22" customHeight="1">
      <x:c r="A1516" s="30" t="n">
        <x:v>45941</x:v>
      </x:c>
      <x:c r="B1516" s="50" t="str">
        <x:v>08:00-12:00</x:v>
      </x:c>
      <x:c r="C1516" s="23" t="n">
        <x:v>8794.159144007073</x:v>
      </x:c>
      <x:c r="D1516" s="23" t="n">
        <x:v>0</x:v>
      </x:c>
      <x:c r="E1516" s="46"/>
      <x:c r="F1516" s="23"/>
    </x:row>
    <x:row r="1517" ht="22" customHeight="1">
      <x:c r="A1517" s="30" t="n">
        <x:v>45941</x:v>
      </x:c>
      <x:c r="B1517" s="50" t="str">
        <x:v>12:00-16:00</x:v>
      </x:c>
      <x:c r="C1517" s="23" t="n">
        <x:v>0</x:v>
      </x:c>
      <x:c r="D1517" s="23" t="n">
        <x:v>15.181666666666729</x:v>
      </x:c>
      <x:c r="E1517" s="46"/>
      <x:c r="F1517" s="23"/>
    </x:row>
    <x:row r="1518" ht="22" customHeight="1">
      <x:c r="A1518" s="30" t="n">
        <x:v>45941</x:v>
      </x:c>
      <x:c r="B1518" s="50" t="str">
        <x:v>16:00-20:00</x:v>
      </x:c>
      <x:c r="C1518" s="23" t="n">
        <x:v>18.742798353909937</x:v>
      </x:c>
      <x:c r="D1518" s="23" t="n">
        <x:v>6106.800584897018</x:v>
      </x:c>
      <x:c r="E1518" s="46"/>
      <x:c r="F1518" s="23"/>
    </x:row>
    <x:row r="1519" ht="22" customHeight="1">
      <x:c r="A1519" s="30" t="n">
        <x:v>45941</x:v>
      </x:c>
      <x:c r="B1519" s="50" t="str">
        <x:v>20:00-24:00</x:v>
      </x:c>
      <x:c r="C1519" s="23" t="n">
        <x:v>5785.97467539687</x:v>
      </x:c>
      <x:c r="D1519" s="23" t="n">
        <x:v>2454.4359823961845</x:v>
      </x:c>
      <x:c r="E1519" s="46"/>
      <x:c r="F1519" s="23"/>
    </x:row>
    <x:row r="1520" ht="22" customHeight="1">
      <x:c r="A1520" s="30" t="n">
        <x:v>45942</x:v>
      </x:c>
      <x:c r="B1520" s="50" t="str">
        <x:v>00:00-04:00</x:v>
      </x:c>
      <x:c r="C1520" s="23" t="n">
        <x:v>4827.33728607489</x:v>
      </x:c>
      <x:c r="D1520" s="23" t="n">
        <x:v>35.5461214989233</x:v>
      </x:c>
      <x:c r="E1520" s="46" t="str">
        <x:v>00:00</x:v>
      </x:c>
      <x:c r="F1520" s="23" t="n">
        <x:v>6494.89213308696</x:v>
      </x:c>
    </x:row>
    <x:row r="1521" ht="22" customHeight="1">
      <x:c r="A1521" s="30" t="n">
        <x:v>45942</x:v>
      </x:c>
      <x:c r="B1521" s="50" t="str">
        <x:v>04:00-08:00</x:v>
      </x:c>
      <x:c r="C1521" s="23" t="n">
        <x:v>360.01778286203955</x:v>
      </x:c>
      <x:c r="D1521" s="23" t="n">
        <x:v>5337.7154110800075</x:v>
      </x:c>
      <x:c r="E1521" s="46" t="str">
        <x:v>24:00</x:v>
      </x:c>
      <x:c r="F1521" s="23" t="n">
        <x:v>2405.562321991492</x:v>
      </x:c>
    </x:row>
    <x:row r="1522" ht="22" customHeight="1">
      <x:c r="A1522" s="30" t="n">
        <x:v>45942</x:v>
      </x:c>
      <x:c r="B1522" s="50" t="str">
        <x:v>08:00-12:00</x:v>
      </x:c>
      <x:c r="C1522" s="23" t="n">
        <x:v>6909.5852704352965</x:v>
      </x:c>
      <x:c r="D1522" s="23" t="n">
        <x:v>2088.2217500000006</x:v>
      </x:c>
      <x:c r="E1522" s="46"/>
      <x:c r="F1522" s="23"/>
    </x:row>
    <x:row r="1523" ht="22" customHeight="1">
      <x:c r="A1523" s="30" t="n">
        <x:v>45942</x:v>
      </x:c>
      <x:c r="B1523" s="50" t="str">
        <x:v>12:00-16:00</x:v>
      </x:c>
      <x:c r="C1523" s="23" t="n">
        <x:v>2052.449258995594</x:v>
      </x:c>
      <x:c r="D1523" s="23" t="n">
        <x:v>338.56236979502046</x:v>
      </x:c>
      <x:c r="E1523" s="46"/>
      <x:c r="F1523" s="23"/>
    </x:row>
    <x:row r="1524" ht="22" customHeight="1">
      <x:c r="A1524" s="30" t="n">
        <x:v>45942</x:v>
      </x:c>
      <x:c r="B1524" s="50" t="str">
        <x:v>16:00-20:00</x:v>
      </x:c>
      <x:c r="C1524" s="23" t="n">
        <x:v>19.37990859856086</x:v>
      </x:c>
      <x:c r="D1524" s="23" t="n">
        <x:v>6329.511030815788</x:v>
      </x:c>
      <x:c r="E1524" s="46"/>
      <x:c r="F1524" s="23"/>
    </x:row>
    <x:row r="1525" ht="22" customHeight="1">
      <x:c r="A1525" s="30" t="n">
        <x:v>45942</x:v>
      </x:c>
      <x:c r="B1525" s="50" t="str">
        <x:v>20:00-24:00</x:v>
      </x:c>
      <x:c r="C1525" s="23" t="n">
        <x:v>1327.7614271268144</x:v>
      </x:c>
      <x:c r="D1525" s="23" t="n">
        <x:v>2103.0302034116667</x:v>
      </x:c>
      <x:c r="E1525" s="46"/>
      <x:c r="F1525" s="23"/>
    </x:row>
    <x:row r="1526" ht="22" customHeight="1">
      <x:c r="A1526" s="30" t="n">
        <x:v>45943</x:v>
      </x:c>
      <x:c r="B1526" s="50" t="str">
        <x:v>00:00-04:00</x:v>
      </x:c>
      <x:c r="C1526" s="23" t="n">
        <x:v>9503.893590669337</x:v>
      </x:c>
      <x:c r="D1526" s="23" t="n">
        <x:v>143.159898234502</x:v>
      </x:c>
      <x:c r="E1526" s="46" t="str">
        <x:v>00:00</x:v>
      </x:c>
      <x:c r="F1526" s="23" t="n">
        <x:v>2405.562321991492</x:v>
      </x:c>
    </x:row>
    <x:row r="1527" ht="22" customHeight="1">
      <x:c r="A1527" s="30" t="n">
        <x:v>45943</x:v>
      </x:c>
      <x:c r="B1527" s="50" t="str">
        <x:v>04:00-08:00</x:v>
      </x:c>
      <x:c r="C1527" s="23" t="n">
        <x:v>545.9353769778696</x:v>
      </x:c>
      <x:c r="D1527" s="23" t="n">
        <x:v>6327.697305601577</x:v>
      </x:c>
      <x:c r="E1527" s="46" t="str">
        <x:v>24:00</x:v>
      </x:c>
      <x:c r="F1527" s="23" t="n">
        <x:v>3038.8090431143305</x:v>
      </x:c>
    </x:row>
    <x:row r="1528" ht="22" customHeight="1">
      <x:c r="A1528" s="30" t="n">
        <x:v>45943</x:v>
      </x:c>
      <x:c r="B1528" s="50" t="str">
        <x:v>08:00-12:00</x:v>
      </x:c>
      <x:c r="C1528" s="23" t="n">
        <x:v>6262.836200687471</x:v>
      </x:c>
      <x:c r="D1528" s="23" t="n">
        <x:v>2267.0011166666673</x:v>
      </x:c>
      <x:c r="E1528" s="46"/>
      <x:c r="F1528" s="23"/>
    </x:row>
    <x:row r="1529" ht="22" customHeight="1">
      <x:c r="A1529" s="30" t="n">
        <x:v>45943</x:v>
      </x:c>
      <x:c r="B1529" s="50" t="str">
        <x:v>12:00-16:00</x:v>
      </x:c>
      <x:c r="C1529" s="23" t="n">
        <x:v>4024.8292202143334</x:v>
      </x:c>
      <x:c r="D1529" s="23" t="n">
        <x:v>228.82510642434096</x:v>
      </x:c>
      <x:c r="E1529" s="46"/>
      <x:c r="F1529" s="23"/>
    </x:row>
    <x:row r="1530" ht="22" customHeight="1">
      <x:c r="A1530" s="30" t="n">
        <x:v>45943</x:v>
      </x:c>
      <x:c r="B1530" s="50" t="str">
        <x:v>16:00-20:00</x:v>
      </x:c>
      <x:c r="C1530" s="23" t="n">
        <x:v>59.63812643215179</x:v>
      </x:c>
      <x:c r="D1530" s="23" t="n">
        <x:v>4882.108149898395</x:v>
      </x:c>
      <x:c r="E1530" s="46"/>
      <x:c r="F1530" s="23"/>
    </x:row>
    <x:row r="1531" ht="22" customHeight="1">
      <x:c r="A1531" s="30" t="n">
        <x:v>45943</x:v>
      </x:c>
      <x:c r="B1531" s="50" t="str">
        <x:v>20:00-24:00</x:v>
      </x:c>
      <x:c r="C1531" s="23" t="n">
        <x:v>1713.165131225644</x:v>
      </x:c>
      <x:c r="D1531" s="23" t="n">
        <x:v>3490.6274675914806</x:v>
      </x:c>
      <x:c r="E1531" s="46"/>
      <x:c r="F1531" s="23"/>
    </x:row>
    <x:row r="1532" ht="22" customHeight="1">
      <x:c r="A1532" s="30" t="n">
        <x:v>45944</x:v>
      </x:c>
      <x:c r="B1532" s="50" t="str">
        <x:v>00:00-04:00</x:v>
      </x:c>
      <x:c r="C1532" s="23" t="n">
        <x:v>8647.758486321782</x:v>
      </x:c>
      <x:c r="D1532" s="23" t="n">
        <x:v>214.023285921528</x:v>
      </x:c>
      <x:c r="E1532" s="46" t="str">
        <x:v>00:00</x:v>
      </x:c>
      <x:c r="F1532" s="23" t="n">
        <x:v>3038.8090431143305</x:v>
      </x:c>
    </x:row>
    <x:row r="1533" ht="22" customHeight="1">
      <x:c r="A1533" s="30" t="n">
        <x:v>45944</x:v>
      </x:c>
      <x:c r="B1533" s="50" t="str">
        <x:v>04:00-08:00</x:v>
      </x:c>
      <x:c r="C1533" s="23" t="n">
        <x:v>645.0133280097574</x:v>
      </x:c>
      <x:c r="D1533" s="23" t="n">
        <x:v>6021.462331136496</x:v>
      </x:c>
      <x:c r="E1533" s="46" t="str">
        <x:v>24:00</x:v>
      </x:c>
      <x:c r="F1533" s="23" t="n">
        <x:v>2541.141818585491</x:v>
      </x:c>
    </x:row>
    <x:row r="1534" ht="22" customHeight="1">
      <x:c r="A1534" s="30" t="n">
        <x:v>45944</x:v>
      </x:c>
      <x:c r="B1534" s="50" t="str">
        <x:v>08:00-12:00</x:v>
      </x:c>
      <x:c r="C1534" s="23" t="n">
        <x:v>4142.564166341401</x:v>
      </x:c>
      <x:c r="D1534" s="23" t="n">
        <x:v>2879.873116666666</x:v>
      </x:c>
      <x:c r="E1534" s="46"/>
      <x:c r="F1534" s="23"/>
    </x:row>
    <x:row r="1535" ht="22" customHeight="1">
      <x:c r="A1535" s="30" t="n">
        <x:v>45944</x:v>
      </x:c>
      <x:c r="B1535" s="50" t="str">
        <x:v>12:00-16:00</x:v>
      </x:c>
      <x:c r="C1535" s="23" t="n">
        <x:v>6525.590797693471</x:v>
      </x:c>
      <x:c r="D1535" s="23" t="n">
        <x:v>67.92009555499646</x:v>
      </x:c>
      <x:c r="E1535" s="46"/>
      <x:c r="F1535" s="23"/>
    </x:row>
    <x:row r="1536" ht="22" customHeight="1">
      <x:c r="A1536" s="30" t="n">
        <x:v>45944</x:v>
      </x:c>
      <x:c r="B1536" s="50" t="str">
        <x:v>16:00-20:00</x:v>
      </x:c>
      <x:c r="C1536" s="23" t="n">
        <x:v>22.258310537087027</x:v>
      </x:c>
      <x:c r="D1536" s="23" t="n">
        <x:v>5145.396138871103</x:v>
      </x:c>
      <x:c r="E1536" s="46"/>
      <x:c r="F1536" s="23"/>
    </x:row>
    <x:row r="1537" ht="22" customHeight="1">
      <x:c r="A1537" s="30" t="n">
        <x:v>45944</x:v>
      </x:c>
      <x:c r="B1537" s="50" t="str">
        <x:v>20:00-24:00</x:v>
      </x:c>
      <x:c r="C1537" s="23" t="n">
        <x:v>1084.6206647943131</x:v>
      </x:c>
      <x:c r="D1537" s="23" t="n">
        <x:v>3184.148194420387</x:v>
      </x:c>
      <x:c r="E1537" s="46"/>
      <x:c r="F1537" s="23"/>
    </x:row>
    <x:row r="1538" ht="22" customHeight="1">
      <x:c r="A1538" s="30" t="n">
        <x:v>45945</x:v>
      </x:c>
      <x:c r="B1538" s="50" t="str">
        <x:v>00:00-04:00</x:v>
      </x:c>
      <x:c r="C1538" s="23" t="n">
        <x:v>8540.185403046433</x:v>
      </x:c>
      <x:c r="D1538" s="23" t="n">
        <x:v>19.99822754551508</x:v>
      </x:c>
      <x:c r="E1538" s="46" t="str">
        <x:v>00:00</x:v>
      </x:c>
      <x:c r="F1538" s="23" t="n">
        <x:v>2541.141818585491</x:v>
      </x:c>
    </x:row>
    <x:row r="1539" ht="22" customHeight="1">
      <x:c r="A1539" s="30" t="n">
        <x:v>45945</x:v>
      </x:c>
      <x:c r="B1539" s="50" t="str">
        <x:v>04:00-08:00</x:v>
      </x:c>
      <x:c r="C1539" s="23" t="n">
        <x:v>1392.924209995515</x:v>
      </x:c>
      <x:c r="D1539" s="23" t="n">
        <x:v>6028.911252434194</x:v>
      </x:c>
      <x:c r="E1539" s="46" t="str">
        <x:v>24:00</x:v>
      </x:c>
      <x:c r="F1539" s="23" t="n">
        <x:v>2989.0376469244065</x:v>
      </x:c>
    </x:row>
    <x:row r="1540" ht="22" customHeight="1">
      <x:c r="A1540" s="30" t="n">
        <x:v>45945</x:v>
      </x:c>
      <x:c r="B1540" s="50" t="str">
        <x:v>08:00-12:00</x:v>
      </x:c>
      <x:c r="C1540" s="23" t="n">
        <x:v>5516.993150985245</x:v>
      </x:c>
      <x:c r="D1540" s="23" t="n">
        <x:v>2510.0903499999995</x:v>
      </x:c>
      <x:c r="E1540" s="46"/>
      <x:c r="F1540" s="23"/>
    </x:row>
    <x:row r="1541" ht="22" customHeight="1">
      <x:c r="A1541" s="30" t="n">
        <x:v>45945</x:v>
      </x:c>
      <x:c r="B1541" s="50" t="str">
        <x:v>12:00-16:00</x:v>
      </x:c>
      <x:c r="C1541" s="23" t="n">
        <x:v>4573.478177852256</x:v>
      </x:c>
      <x:c r="D1541" s="23" t="n">
        <x:v>227.1283696695865</x:v>
      </x:c>
      <x:c r="E1541" s="46"/>
      <x:c r="F1541" s="23"/>
    </x:row>
    <x:row r="1542" ht="22" customHeight="1">
      <x:c r="A1542" s="30" t="n">
        <x:v>45945</x:v>
      </x:c>
      <x:c r="B1542" s="50" t="str">
        <x:v>16:00-20:00</x:v>
      </x:c>
      <x:c r="C1542" s="23" t="n">
        <x:v>28.30321422755867</x:v>
      </x:c>
      <x:c r="D1542" s="23" t="n">
        <x:v>5497.253417399045</x:v>
      </x:c>
      <x:c r="E1542" s="46"/>
      <x:c r="F1542" s="23"/>
    </x:row>
    <x:row r="1543" ht="22" customHeight="1">
      <x:c r="A1543" s="30" t="n">
        <x:v>45945</x:v>
      </x:c>
      <x:c r="B1543" s="50" t="str">
        <x:v>20:00-24:00</x:v>
      </x:c>
      <x:c r="C1543" s="23" t="n">
        <x:v>1552.5813892790059</x:v>
      </x:c>
      <x:c r="D1543" s="23" t="n">
        <x:v>2813.129229209305</x:v>
      </x:c>
      <x:c r="E1543" s="46"/>
      <x:c r="F1543" s="23"/>
    </x:row>
    <x:row r="1544" ht="22" customHeight="1">
      <x:c r="A1544" s="30" t="n">
        <x:v>45946</x:v>
      </x:c>
      <x:c r="B1544" s="50" t="str">
        <x:v>00:00-04:00</x:v>
      </x:c>
      <x:c r="C1544" s="23" t="n">
        <x:v>9076.236284392717</x:v>
      </x:c>
      <x:c r="D1544" s="23" t="n">
        <x:v>321.8852725900688</x:v>
      </x:c>
      <x:c r="E1544" s="46" t="str">
        <x:v>00:00</x:v>
      </x:c>
      <x:c r="F1544" s="23" t="n">
        <x:v>2989.0376469244065</x:v>
      </x:c>
    </x:row>
    <x:row r="1545" ht="22" customHeight="1">
      <x:c r="A1545" s="30" t="n">
        <x:v>45946</x:v>
      </x:c>
      <x:c r="B1545" s="50" t="str">
        <x:v>04:00-08:00</x:v>
      </x:c>
      <x:c r="C1545" s="23" t="n">
        <x:v>314.3416323346155</x:v>
      </x:c>
      <x:c r="D1545" s="23" t="n">
        <x:v>5680.0310270646</x:v>
      </x:c>
      <x:c r="E1545" s="46" t="str">
        <x:v>24:00</x:v>
      </x:c>
      <x:c r="F1545" s="23" t="n">
        <x:v>3050.517902246281</x:v>
      </x:c>
    </x:row>
    <x:row r="1546" ht="22" customHeight="1">
      <x:c r="A1546" s="30" t="n">
        <x:v>45946</x:v>
      </x:c>
      <x:c r="B1546" s="50" t="str">
        <x:v>08:00-12:00</x:v>
      </x:c>
      <x:c r="C1546" s="23" t="n">
        <x:v>5788.218619981102</x:v>
      </x:c>
      <x:c r="D1546" s="23" t="n">
        <x:v>2880.131761895368</x:v>
      </x:c>
      <x:c r="E1546" s="46"/>
      <x:c r="F1546" s="23"/>
    </x:row>
    <x:row r="1547" ht="22" customHeight="1">
      <x:c r="A1547" s="30" t="n">
        <x:v>45946</x:v>
      </x:c>
      <x:c r="B1547" s="50" t="str">
        <x:v>12:00-16:00</x:v>
      </x:c>
      <x:c r="C1547" s="23" t="n">
        <x:v>5146.411353154737</x:v>
      </x:c>
      <x:c r="D1547" s="23" t="n">
        <x:v>630.1697743500761</x:v>
      </x:c>
      <x:c r="E1547" s="46"/>
      <x:c r="F1547" s="23"/>
    </x:row>
    <x:row r="1548" ht="22" customHeight="1">
      <x:c r="A1548" s="30" t="n">
        <x:v>45946</x:v>
      </x:c>
      <x:c r="B1548" s="50" t="str">
        <x:v>16:00-20:00</x:v>
      </x:c>
      <x:c r="C1548" s="23" t="n">
        <x:v>181.7779509052747</x:v>
      </x:c>
      <x:c r="D1548" s="23" t="n">
        <x:v>5277.303940541657</x:v>
      </x:c>
      <x:c r="E1548" s="46"/>
      <x:c r="F1548" s="23"/>
    </x:row>
    <x:row r="1549" ht="22" customHeight="1">
      <x:c r="A1549" s="30" t="n">
        <x:v>45946</x:v>
      </x:c>
      <x:c r="B1549" s="50" t="str">
        <x:v>20:00-24:00</x:v>
      </x:c>
      <x:c r="C1549" s="23" t="n">
        <x:v>1411.9839213832101</x:v>
      </x:c>
      <x:c r="D1549" s="23" t="n">
        <x:v>2909.51150111139</x:v>
      </x:c>
      <x:c r="E1549" s="46"/>
      <x:c r="F1549" s="23"/>
    </x:row>
    <x:row r="1550" ht="22" customHeight="1">
      <x:c r="A1550" s="30" t="n">
        <x:v>45947</x:v>
      </x:c>
      <x:c r="B1550" s="50" t="str">
        <x:v>00:00-04:00</x:v>
      </x:c>
      <x:c r="C1550" s="23" t="n">
        <x:v>3860.9087076008045</x:v>
      </x:c>
      <x:c r="D1550" s="23" t="n">
        <x:v>42.52937425941457</x:v>
      </x:c>
      <x:c r="E1550" s="46" t="str">
        <x:v>00:00</x:v>
      </x:c>
      <x:c r="F1550" s="23" t="n">
        <x:v>3050.517902246281</x:v>
      </x:c>
    </x:row>
    <x:row r="1551" ht="22" customHeight="1">
      <x:c r="A1551" s="30" t="n">
        <x:v>45947</x:v>
      </x:c>
      <x:c r="B1551" s="50" t="str">
        <x:v>04:00-08:00</x:v>
      </x:c>
      <x:c r="C1551" s="23" t="n">
        <x:v>822.9692168221068</x:v>
      </x:c>
      <x:c r="D1551" s="23" t="n">
        <x:v>5046.169065460025</x:v>
      </x:c>
      <x:c r="E1551" s="46" t="str">
        <x:v>24:00</x:v>
      </x:c>
      <x:c r="F1551" s="23" t="n">
        <x:v>8701.781979319065</x:v>
      </x:c>
    </x:row>
    <x:row r="1552" ht="22" customHeight="1">
      <x:c r="A1552" s="30" t="n">
        <x:v>45947</x:v>
      </x:c>
      <x:c r="B1552" s="50" t="str">
        <x:v>08:00-12:00</x:v>
      </x:c>
      <x:c r="C1552" s="23" t="n">
        <x:v>10209.001492487938</x:v>
      </x:c>
      <x:c r="D1552" s="23" t="n">
        <x:v>0</x:v>
      </x:c>
      <x:c r="E1552" s="46"/>
      <x:c r="F1552" s="23"/>
    </x:row>
    <x:row r="1553" ht="22" customHeight="1">
      <x:c r="A1553" s="30" t="n">
        <x:v>45947</x:v>
      </x:c>
      <x:c r="B1553" s="50" t="str">
        <x:v>12:00-16:00</x:v>
      </x:c>
      <x:c r="C1553" s="23" t="n">
        <x:v>0</x:v>
      </x:c>
      <x:c r="D1553" s="23" t="n">
        <x:v>0</x:v>
      </x:c>
      <x:c r="E1553" s="46"/>
      <x:c r="F1553" s="23"/>
    </x:row>
    <x:row r="1554" ht="22" customHeight="1">
      <x:c r="A1554" s="30" t="n">
        <x:v>45947</x:v>
      </x:c>
      <x:c r="B1554" s="50" t="str">
        <x:v>16:00-20:00</x:v>
      </x:c>
      <x:c r="C1554" s="23" t="n">
        <x:v>32.81662399694717</x:v>
      </x:c>
      <x:c r="D1554" s="23" t="n">
        <x:v>5892.475285683758</x:v>
      </x:c>
      <x:c r="E1554" s="46"/>
      <x:c r="F1554" s="23"/>
    </x:row>
    <x:row r="1555" ht="22" customHeight="1">
      <x:c r="A1555" s="30" t="n">
        <x:v>45947</x:v>
      </x:c>
      <x:c r="B1555" s="50" t="str">
        <x:v>20:00-24:00</x:v>
      </x:c>
      <x:c r="C1555" s="23" t="n">
        <x:v>7873.57653405987</x:v>
      </x:c>
      <x:c r="D1555" s="23" t="n">
        <x:v>2400.0993909551053</x:v>
      </x:c>
      <x:c r="E1555" s="46"/>
      <x:c r="F1555" s="23"/>
    </x:row>
    <x:row r="1556" ht="22" customHeight="1">
      <x:c r="A1556" s="30" t="n">
        <x:v>45948</x:v>
      </x:c>
      <x:c r="B1556" s="50" t="str">
        <x:v>00:00-04:00</x:v>
      </x:c>
      <x:c r="C1556" s="23" t="n">
        <x:v>1301.3079284436126</x:v>
      </x:c>
      <x:c r="D1556" s="23" t="n">
        <x:v>1390.6484504477867</x:v>
      </x:c>
      <x:c r="E1556" s="46" t="str">
        <x:v>00:00</x:v>
      </x:c>
      <x:c r="F1556" s="23" t="n">
        <x:v>8701.781979319065</x:v>
      </x:c>
    </x:row>
    <x:row r="1557" ht="22" customHeight="1">
      <x:c r="A1557" s="30" t="n">
        <x:v>45948</x:v>
      </x:c>
      <x:c r="B1557" s="50" t="str">
        <x:v>04:00-08:00</x:v>
      </x:c>
      <x:c r="C1557" s="23" t="n">
        <x:v>23.786989489236532</x:v>
      </x:c>
      <x:c r="D1557" s="23" t="n">
        <x:v>5848.6402085417985</x:v>
      </x:c>
      <x:c r="E1557" s="46" t="str">
        <x:v>24:00</x:v>
      </x:c>
      <x:c r="F1557" s="23" t="n">
        <x:v>6667.969693164623</x:v>
      </x:c>
    </x:row>
    <x:row r="1558" ht="22" customHeight="1">
      <x:c r="A1558" s="30" t="n">
        <x:v>45948</x:v>
      </x:c>
      <x:c r="B1558" s="50" t="str">
        <x:v>08:00-12:00</x:v>
      </x:c>
      <x:c r="C1558" s="23" t="n">
        <x:v>9943.651844539285</x:v>
      </x:c>
      <x:c r="D1558" s="23" t="n">
        <x:v>0</x:v>
      </x:c>
      <x:c r="E1558" s="46"/>
      <x:c r="F1558" s="23"/>
    </x:row>
    <x:row r="1559" ht="22" customHeight="1">
      <x:c r="A1559" s="30" t="n">
        <x:v>45948</x:v>
      </x:c>
      <x:c r="B1559" s="50" t="str">
        <x:v>12:00-16:00</x:v>
      </x:c>
      <x:c r="C1559" s="23" t="n">
        <x:v>0</x:v>
      </x:c>
      <x:c r="D1559" s="23" t="n">
        <x:v>0</x:v>
      </x:c>
      <x:c r="E1559" s="46"/>
      <x:c r="F1559" s="23"/>
    </x:row>
    <x:row r="1560" ht="22" customHeight="1">
      <x:c r="A1560" s="30" t="n">
        <x:v>45948</x:v>
      </x:c>
      <x:c r="B1560" s="50" t="str">
        <x:v>16:00-20:00</x:v>
      </x:c>
      <x:c r="C1560" s="23" t="n">
        <x:v>34.71417482730127</x:v>
      </x:c>
      <x:c r="D1560" s="23" t="n">
        <x:v>5555.384808053461</x:v>
      </x:c>
      <x:c r="E1560" s="46"/>
      <x:c r="F1560" s="23"/>
    </x:row>
    <x:row r="1561" ht="22" customHeight="1">
      <x:c r="A1561" s="30" t="n">
        <x:v>45948</x:v>
      </x:c>
      <x:c r="B1561" s="50" t="str">
        <x:v>20:00-24:00</x:v>
      </x:c>
      <x:c r="C1561" s="23" t="n">
        <x:v>5219.577482809734</x:v>
      </x:c>
      <x:c r="D1561" s="23" t="n">
        <x:v>2419.4187107843777</x:v>
      </x:c>
      <x:c r="E1561" s="46"/>
      <x:c r="F1561" s="23"/>
    </x:row>
    <x:row r="1562" ht="22" customHeight="1">
      <x:c r="A1562" s="30" t="n">
        <x:v>45949</x:v>
      </x:c>
      <x:c r="B1562" s="50" t="str">
        <x:v>00:00-04:00</x:v>
      </x:c>
      <x:c r="C1562" s="23" t="n">
        <x:v>4591.14478537264</x:v>
      </x:c>
      <x:c r="D1562" s="23" t="n">
        <x:v>8.20024350006372</x:v>
      </x:c>
      <x:c r="E1562" s="46" t="str">
        <x:v>00:00</x:v>
      </x:c>
      <x:c r="F1562" s="23" t="n">
        <x:v>6667.969693164623</x:v>
      </x:c>
    </x:row>
    <x:row r="1563" ht="22" customHeight="1">
      <x:c r="A1563" s="30" t="n">
        <x:v>45949</x:v>
      </x:c>
      <x:c r="B1563" s="50" t="str">
        <x:v>04:00-08:00</x:v>
      </x:c>
      <x:c r="C1563" s="23" t="n">
        <x:v>330.2428142715801</x:v>
      </x:c>
      <x:c r="D1563" s="23" t="n">
        <x:v>5778.410819934913</x:v>
      </x:c>
      <x:c r="E1563" s="46" t="str">
        <x:v>24:00</x:v>
      </x:c>
      <x:c r="F1563" s="23" t="n">
        <x:v>3022.665888748793</x:v>
      </x:c>
    </x:row>
    <x:row r="1564" ht="22" customHeight="1">
      <x:c r="A1564" s="30" t="n">
        <x:v>45949</x:v>
      </x:c>
      <x:c r="B1564" s="50" t="str">
        <x:v>08:00-12:00</x:v>
      </x:c>
      <x:c r="C1564" s="23" t="n">
        <x:v>6257.182673805657</x:v>
      </x:c>
      <x:c r="D1564" s="23" t="n">
        <x:v>2658.0241666666666</x:v>
      </x:c>
      <x:c r="E1564" s="46"/>
      <x:c r="F1564" s="23"/>
    </x:row>
    <x:row r="1565" ht="22" customHeight="1">
      <x:c r="A1565" s="30" t="n">
        <x:v>45949</x:v>
      </x:c>
      <x:c r="B1565" s="50" t="str">
        <x:v>12:00-16:00</x:v>
      </x:c>
      <x:c r="C1565" s="23" t="n">
        <x:v>4640.728144489423</x:v>
      </x:c>
      <x:c r="D1565" s="23" t="n">
        <x:v>650.1692122773486</x:v>
      </x:c>
      <x:c r="E1565" s="46"/>
      <x:c r="F1565" s="23"/>
    </x:row>
    <x:row r="1566" ht="22" customHeight="1">
      <x:c r="A1566" s="30" t="n">
        <x:v>45949</x:v>
      </x:c>
      <x:c r="B1566" s="50" t="str">
        <x:v>16:00-20:00</x:v>
      </x:c>
      <x:c r="C1566" s="23" t="n">
        <x:v>0</x:v>
      </x:c>
      <x:c r="D1566" s="23" t="n">
        <x:v>5242.539035316751</x:v>
      </x:c>
      <x:c r="E1566" s="46"/>
      <x:c r="F1566" s="23"/>
    </x:row>
    <x:row r="1567" ht="22" customHeight="1">
      <x:c r="A1567" s="30" t="n">
        <x:v>45949</x:v>
      </x:c>
      <x:c r="B1567" s="50" t="str">
        <x:v>20:00-24:00</x:v>
      </x:c>
      <x:c r="C1567" s="23" t="n">
        <x:v>2143.8419125540104</x:v>
      </x:c>
      <x:c r="D1567" s="23" t="n">
        <x:v>3493.573613978083</x:v>
      </x:c>
      <x:c r="E1567" s="46"/>
      <x:c r="F1567" s="23"/>
    </x:row>
    <x:row r="1568" ht="22" customHeight="1">
      <x:c r="A1568" s="30" t="n">
        <x:v>45950</x:v>
      </x:c>
      <x:c r="B1568" s="50" t="str">
        <x:v>00:00-04:00</x:v>
      </x:c>
      <x:c r="C1568" s="23" t="n">
        <x:v>8670.828058798454</x:v>
      </x:c>
      <x:c r="D1568" s="23" t="n">
        <x:v>23.77002750066015</x:v>
      </x:c>
      <x:c r="E1568" s="46" t="str">
        <x:v>00:00</x:v>
      </x:c>
      <x:c r="F1568" s="23" t="n">
        <x:v>3022.665888748793</x:v>
      </x:c>
    </x:row>
    <x:row r="1569" ht="22" customHeight="1">
      <x:c r="A1569" s="30" t="n">
        <x:v>45950</x:v>
      </x:c>
      <x:c r="B1569" s="50" t="str">
        <x:v>04:00-08:00</x:v>
      </x:c>
      <x:c r="C1569" s="23" t="n">
        <x:v>934.8618228018</x:v>
      </x:c>
      <x:c r="D1569" s="23" t="n">
        <x:v>4543.588520489394</x:v>
      </x:c>
      <x:c r="E1569" s="46" t="str">
        <x:v>24:00</x:v>
      </x:c>
      <x:c r="F1569" s="23" t="n">
        <x:v>2918.7864230500354</x:v>
      </x:c>
    </x:row>
    <x:row r="1570" ht="22" customHeight="1">
      <x:c r="A1570" s="30" t="n">
        <x:v>45950</x:v>
      </x:c>
      <x:c r="B1570" s="50" t="str">
        <x:v>08:00-12:00</x:v>
      </x:c>
      <x:c r="C1570" s="23" t="n">
        <x:v>6212.19375</x:v>
      </x:c>
      <x:c r="D1570" s="23" t="n">
        <x:v>3792.1286820457635</x:v>
      </x:c>
      <x:c r="E1570" s="46"/>
      <x:c r="F1570" s="23"/>
    </x:row>
    <x:row r="1571" ht="22" customHeight="1">
      <x:c r="A1571" s="30" t="n">
        <x:v>45950</x:v>
      </x:c>
      <x:c r="B1571" s="50" t="str">
        <x:v>12:00-16:00</x:v>
      </x:c>
      <x:c r="C1571" s="23" t="n">
        <x:v>3492.482413867116</x:v>
      </x:c>
      <x:c r="D1571" s="23" t="n">
        <x:v>282.3085666666667</x:v>
      </x:c>
      <x:c r="E1571" s="46"/>
      <x:c r="F1571" s="23"/>
    </x:row>
    <x:row r="1572" ht="22" customHeight="1">
      <x:c r="A1572" s="30" t="n">
        <x:v>45950</x:v>
      </x:c>
      <x:c r="B1572" s="50" t="str">
        <x:v>16:00-20:00</x:v>
      </x:c>
      <x:c r="C1572" s="23" t="n">
        <x:v>87.389087593042</x:v>
      </x:c>
      <x:c r="D1572" s="23" t="n">
        <x:v>5859.126881697895</x:v>
      </x:c>
      <x:c r="E1572" s="46"/>
      <x:c r="F1572" s="23"/>
    </x:row>
    <x:row r="1573" ht="22" customHeight="1">
      <x:c r="A1573" s="30" t="n">
        <x:v>45950</x:v>
      </x:c>
      <x:c r="B1573" s="50" t="str">
        <x:v>20:00-24:00</x:v>
      </x:c>
      <x:c r="C1573" s="23" t="n">
        <x:v>1041.6079213115563</x:v>
      </x:c>
      <x:c r="D1573" s="23" t="n">
        <x:v>2148.4529147697945</x:v>
      </x:c>
      <x:c r="E1573" s="46"/>
      <x:c r="F1573" s="23"/>
    </x:row>
    <x:row r="1574" ht="22" customHeight="1">
      <x:c r="A1574" s="30" t="n">
        <x:v>45951</x:v>
      </x:c>
      <x:c r="B1574" s="50" t="str">
        <x:v>00:00-04:00</x:v>
      </x:c>
      <x:c r="C1574" s="23" t="n">
        <x:v>7302.292783517391</x:v>
      </x:c>
      <x:c r="D1574" s="23" t="n">
        <x:v>110.86610471029462</x:v>
      </x:c>
      <x:c r="E1574" s="46" t="str">
        <x:v>00:00</x:v>
      </x:c>
      <x:c r="F1574" s="23" t="n">
        <x:v>2918.7864230500354</x:v>
      </x:c>
    </x:row>
    <x:row r="1575" ht="22" customHeight="1">
      <x:c r="A1575" s="30" t="n">
        <x:v>45951</x:v>
      </x:c>
      <x:c r="B1575" s="50" t="str">
        <x:v>04:00-08:00</x:v>
      </x:c>
      <x:c r="C1575" s="23" t="n">
        <x:v>2035.1535083246936</x:v>
      </x:c>
      <x:c r="D1575" s="23" t="n">
        <x:v>4907.819444941464</x:v>
      </x:c>
      <x:c r="E1575" s="46" t="str">
        <x:v>24:00</x:v>
      </x:c>
      <x:c r="F1575" s="23" t="n">
        <x:v>3301.2383584623058</x:v>
      </x:c>
    </x:row>
    <x:row r="1576" ht="22" customHeight="1">
      <x:c r="A1576" s="30" t="n">
        <x:v>45951</x:v>
      </x:c>
      <x:c r="B1576" s="50" t="str">
        <x:v>08:00-12:00</x:v>
      </x:c>
      <x:c r="C1576" s="23" t="n">
        <x:v>5542.44196674341</x:v>
      </x:c>
      <x:c r="D1576" s="23" t="n">
        <x:v>3533.4709</x:v>
      </x:c>
      <x:c r="E1576" s="46"/>
      <x:c r="F1576" s="23"/>
    </x:row>
    <x:row r="1577" ht="22" customHeight="1">
      <x:c r="A1577" s="30" t="n">
        <x:v>45951</x:v>
      </x:c>
      <x:c r="B1577" s="50" t="str">
        <x:v>12:00-16:00</x:v>
      </x:c>
      <x:c r="C1577" s="23" t="n">
        <x:v>4972.5981042881485</x:v>
      </x:c>
      <x:c r="D1577" s="23" t="n">
        <x:v>435.26528502092526</x:v>
      </x:c>
      <x:c r="E1577" s="46"/>
      <x:c r="F1577" s="23"/>
    </x:row>
    <x:row r="1578" ht="22" customHeight="1">
      <x:c r="A1578" s="30" t="n">
        <x:v>45951</x:v>
      </x:c>
      <x:c r="B1578" s="50" t="str">
        <x:v>16:00-20:00</x:v>
      </x:c>
      <x:c r="C1578" s="23" t="n">
        <x:v>21.844337485612755</x:v>
      </x:c>
      <x:c r="D1578" s="23" t="n">
        <x:v>5051.6370823970665</x:v>
      </x:c>
      <x:c r="E1578" s="46"/>
      <x:c r="F1578" s="23"/>
    </x:row>
    <x:row r="1579" ht="22" customHeight="1">
      <x:c r="A1579" s="30" t="n">
        <x:v>45951</x:v>
      </x:c>
      <x:c r="B1579" s="50" t="str">
        <x:v>20:00-24:00</x:v>
      </x:c>
      <x:c r="C1579" s="23" t="n">
        <x:v>1515.5203550607268</x:v>
      </x:c>
      <x:c r="D1579" s="23" t="n">
        <x:v>2942.5137959493895</x:v>
      </x:c>
      <x:c r="E1579" s="46"/>
      <x:c r="F1579" s="23"/>
    </x:row>
    <x:row r="1580" ht="22" customHeight="1">
      <x:c r="A1580" s="30" t="n">
        <x:v>45952</x:v>
      </x:c>
      <x:c r="B1580" s="50" t="str">
        <x:v>00:00-04:00</x:v>
      </x:c>
      <x:c r="C1580" s="23" t="n">
        <x:v>8334.289617762382</x:v>
      </x:c>
      <x:c r="D1580" s="23" t="n">
        <x:v>1.8891130036058712</x:v>
      </x:c>
      <x:c r="E1580" s="46" t="str">
        <x:v>00:00</x:v>
      </x:c>
      <x:c r="F1580" s="23" t="n">
        <x:v>3301.2383584623058</x:v>
      </x:c>
    </x:row>
    <x:row r="1581" ht="22" customHeight="1">
      <x:c r="A1581" s="30" t="n">
        <x:v>45952</x:v>
      </x:c>
      <x:c r="B1581" s="50" t="str">
        <x:v>04:00-08:00</x:v>
      </x:c>
      <x:c r="C1581" s="23" t="n">
        <x:v>1097.985457305145</x:v>
      </x:c>
      <x:c r="D1581" s="23" t="n">
        <x:v>4646.038608639504</x:v>
      </x:c>
      <x:c r="E1581" s="46" t="str">
        <x:v>24:00</x:v>
      </x:c>
      <x:c r="F1581" s="23" t="n">
        <x:v>3093.868892390709</x:v>
      </x:c>
    </x:row>
    <x:row r="1582" ht="22" customHeight="1">
      <x:c r="A1582" s="30" t="n">
        <x:v>45952</x:v>
      </x:c>
      <x:c r="B1582" s="50" t="str">
        <x:v>08:00-12:00</x:v>
      </x:c>
      <x:c r="C1582" s="23" t="n">
        <x:v>5083.633607865129</x:v>
      </x:c>
      <x:c r="D1582" s="23" t="n">
        <x:v>4453.421616666667</x:v>
      </x:c>
      <x:c r="E1582" s="46"/>
      <x:c r="F1582" s="23"/>
    </x:row>
    <x:row r="1583" ht="22" customHeight="1">
      <x:c r="A1583" s="30" t="n">
        <x:v>45952</x:v>
      </x:c>
      <x:c r="B1583" s="50" t="str">
        <x:v>12:00-16:00</x:v>
      </x:c>
      <x:c r="C1583" s="23" t="n">
        <x:v>5249.374177127991</x:v>
      </x:c>
      <x:c r="D1583" s="23" t="n">
        <x:v>183.39993756929425</x:v>
      </x:c>
      <x:c r="E1583" s="46"/>
      <x:c r="F1583" s="23"/>
    </x:row>
    <x:row r="1584" ht="22" customHeight="1">
      <x:c r="A1584" s="30" t="n">
        <x:v>45952</x:v>
      </x:c>
      <x:c r="B1584" s="50" t="str">
        <x:v>16:00-20:00</x:v>
      </x:c>
      <x:c r="C1584" s="23" t="n">
        <x:v>53.64799746610313</x:v>
      </x:c>
      <x:c r="D1584" s="23" t="n">
        <x:v>5154.46543877269</x:v>
      </x:c>
      <x:c r="E1584" s="46"/>
      <x:c r="F1584" s="23"/>
    </x:row>
    <x:row r="1585" ht="22" customHeight="1">
      <x:c r="A1585" s="30" t="n">
        <x:v>45952</x:v>
      </x:c>
      <x:c r="B1585" s="50" t="str">
        <x:v>20:00-24:00</x:v>
      </x:c>
      <x:c r="C1585" s="23" t="n">
        <x:v>1628.9410398477744</x:v>
      </x:c>
      <x:c r="D1585" s="23" t="n">
        <x:v>3120.1940416860443</x:v>
      </x:c>
      <x:c r="E1585" s="46"/>
      <x:c r="F1585" s="23"/>
    </x:row>
    <x:row r="1586" ht="22" customHeight="1">
      <x:c r="A1586" s="30" t="n">
        <x:v>45953</x:v>
      </x:c>
      <x:c r="B1586" s="50" t="str">
        <x:v>00:00-04:00</x:v>
      </x:c>
      <x:c r="C1586" s="23" t="n">
        <x:v>8340.332897734415</x:v>
      </x:c>
      <x:c r="D1586" s="23" t="n">
        <x:v>1.3142856461710153</x:v>
      </x:c>
      <x:c r="E1586" s="46" t="str">
        <x:v>00:00</x:v>
      </x:c>
      <x:c r="F1586" s="23" t="n">
        <x:v>3093.868892390709</x:v>
      </x:c>
    </x:row>
    <x:row r="1587" ht="22" customHeight="1">
      <x:c r="A1587" s="30" t="n">
        <x:v>45953</x:v>
      </x:c>
      <x:c r="B1587" s="50" t="str">
        <x:v>04:00-08:00</x:v>
      </x:c>
      <x:c r="C1587" s="23" t="n">
        <x:v>822.1044566100163</x:v>
      </x:c>
      <x:c r="D1587" s="23" t="n">
        <x:v>5255.911331386318</x:v>
      </x:c>
      <x:c r="E1587" s="46" t="str">
        <x:v>24:00</x:v>
      </x:c>
      <x:c r="F1587" s="23" t="n">
        <x:v>3094.6180598675674</x:v>
      </x:c>
    </x:row>
    <x:row r="1588" ht="22" customHeight="1">
      <x:c r="A1588" s="30" t="n">
        <x:v>45953</x:v>
      </x:c>
      <x:c r="B1588" s="50" t="str">
        <x:v>08:00-12:00</x:v>
      </x:c>
      <x:c r="C1588" s="23" t="n">
        <x:v>5814.248651641863</x:v>
      </x:c>
      <x:c r="D1588" s="23" t="n">
        <x:v>3468.9682166666666</x:v>
      </x:c>
      <x:c r="E1588" s="46"/>
      <x:c r="F1588" s="23"/>
    </x:row>
    <x:row r="1589" ht="22" customHeight="1">
      <x:c r="A1589" s="30" t="n">
        <x:v>45953</x:v>
      </x:c>
      <x:c r="B1589" s="50" t="str">
        <x:v>12:00-16:00</x:v>
      </x:c>
      <x:c r="C1589" s="23" t="n">
        <x:v>4629.254527667406</x:v>
      </x:c>
      <x:c r="D1589" s="23" t="n">
        <x:v>219.10000171198396</x:v>
      </x:c>
      <x:c r="E1589" s="46"/>
      <x:c r="F1589" s="23"/>
    </x:row>
    <x:row r="1590" ht="22" customHeight="1">
      <x:c r="A1590" s="30" t="n">
        <x:v>45953</x:v>
      </x:c>
      <x:c r="B1590" s="50" t="str">
        <x:v>16:00-20:00</x:v>
      </x:c>
      <x:c r="C1590" s="23" t="n">
        <x:v>63.407391257794885</x:v>
      </x:c>
      <x:c r="D1590" s="23" t="n">
        <x:v>6374.6158476924165</x:v>
      </x:c>
      <x:c r="E1590" s="46"/>
      <x:c r="F1590" s="23"/>
    </x:row>
    <x:row r="1591" ht="22" customHeight="1">
      <x:c r="A1591" s="30" t="n">
        <x:v>45953</x:v>
      </x:c>
      <x:c r="B1591" s="50" t="str">
        <x:v>20:00-24:00</x:v>
      </x:c>
      <x:c r="C1591" s="23" t="n">
        <x:v>1586.3086875151648</x:v>
      </x:c>
      <x:c r="D1591" s="23" t="n">
        <x:v>1896.4979222328677</x:v>
      </x:c>
      <x:c r="E1591" s="46"/>
      <x:c r="F1591" s="23"/>
    </x:row>
    <x:row r="1592" ht="22" customHeight="1">
      <x:c r="A1592" s="30" t="n">
        <x:v>45954</x:v>
      </x:c>
      <x:c r="B1592" s="50" t="str">
        <x:v>00:00-04:00</x:v>
      </x:c>
      <x:c r="C1592" s="23" t="n">
        <x:v>5225.206430559234</x:v>
      </x:c>
      <x:c r="D1592" s="23" t="n">
        <x:v>194.7197347723371</x:v>
      </x:c>
      <x:c r="E1592" s="46" t="str">
        <x:v>00:00</x:v>
      </x:c>
      <x:c r="F1592" s="23" t="n">
        <x:v>3094.6180598675674</x:v>
      </x:c>
    </x:row>
    <x:row r="1593" ht="22" customHeight="1">
      <x:c r="A1593" s="30" t="n">
        <x:v>45954</x:v>
      </x:c>
      <x:c r="B1593" s="50" t="str">
        <x:v>04:00-08:00</x:v>
      </x:c>
      <x:c r="C1593" s="23" t="n">
        <x:v>477.79319837001543</x:v>
      </x:c>
      <x:c r="D1593" s="23" t="n">
        <x:v>5833.719879474909</x:v>
      </x:c>
      <x:c r="E1593" s="46" t="str">
        <x:v>24:00</x:v>
      </x:c>
      <x:c r="F1593" s="23" t="n">
        <x:v>8052.5933140431825</x:v>
      </x:c>
    </x:row>
    <x:row r="1594" ht="22" customHeight="1">
      <x:c r="A1594" s="30" t="n">
        <x:v>45954</x:v>
      </x:c>
      <x:c r="B1594" s="50" t="str">
        <x:v>08:00-12:00</x:v>
      </x:c>
      <x:c r="C1594" s="23" t="n">
        <x:v>10326.247873580754</x:v>
      </x:c>
      <x:c r="D1594" s="23" t="n">
        <x:v>20.40711666666664</x:v>
      </x:c>
      <x:c r="E1594" s="46"/>
      <x:c r="F1594" s="23"/>
    </x:row>
    <x:row r="1595" ht="22" customHeight="1">
      <x:c r="A1595" s="30" t="n">
        <x:v>45954</x:v>
      </x:c>
      <x:c r="B1595" s="50" t="str">
        <x:v>12:00-16:00</x:v>
      </x:c>
      <x:c r="C1595" s="23" t="n">
        <x:v>0</x:v>
      </x:c>
      <x:c r="D1595" s="23" t="n">
        <x:v>149.95531861253636</x:v>
      </x:c>
      <x:c r="E1595" s="46"/>
      <x:c r="F1595" s="23"/>
    </x:row>
    <x:row r="1596" ht="22" customHeight="1">
      <x:c r="A1596" s="30" t="n">
        <x:v>45954</x:v>
      </x:c>
      <x:c r="B1596" s="50" t="str">
        <x:v>16:00-20:00</x:v>
      </x:c>
      <x:c r="C1596" s="23" t="n">
        <x:v>202.58091281513617</x:v>
      </x:c>
      <x:c r="D1596" s="23" t="n">
        <x:v>6026.658359143774</x:v>
      </x:c>
      <x:c r="E1596" s="46"/>
      <x:c r="F1596" s="23"/>
    </x:row>
    <x:row r="1597" ht="22" customHeight="1">
      <x:c r="A1597" s="30" t="n">
        <x:v>45954</x:v>
      </x:c>
      <x:c r="B1597" s="50" t="str">
        <x:v>20:00-24:00</x:v>
      </x:c>
      <x:c r="C1597" s="23" t="n">
        <x:v>7336.671839720698</x:v>
      </x:c>
      <x:c r="D1597" s="23" t="n">
        <x:v>2402.8470691588514</x:v>
      </x:c>
      <x:c r="E1597" s="46"/>
      <x:c r="F1597" s="23"/>
    </x:row>
    <x:row r="1598" ht="22" customHeight="1">
      <x:c r="A1598" s="30" t="n">
        <x:v>45955</x:v>
      </x:c>
      <x:c r="B1598" s="50" t="str">
        <x:v>00:00-04:00</x:v>
      </x:c>
      <x:c r="C1598" s="23" t="n">
        <x:v>3196.779292291387</x:v>
      </x:c>
      <x:c r="D1598" s="23" t="n">
        <x:v>1394.1002346616644</x:v>
      </x:c>
      <x:c r="E1598" s="46" t="str">
        <x:v>00:00</x:v>
      </x:c>
      <x:c r="F1598" s="23" t="n">
        <x:v>8052.5933140431825</x:v>
      </x:c>
    </x:row>
    <x:row r="1599" ht="22" customHeight="1">
      <x:c r="A1599" s="30" t="n">
        <x:v>45955</x:v>
      </x:c>
      <x:c r="B1599" s="50" t="str">
        <x:v>04:00-08:00</x:v>
      </x:c>
      <x:c r="C1599" s="23" t="n">
        <x:v>53.23881106417235</x:v>
      </x:c>
      <x:c r="D1599" s="23" t="n">
        <x:v>6281.594710378393</x:v>
      </x:c>
      <x:c r="E1599" s="46" t="str">
        <x:v>24:00</x:v>
      </x:c>
      <x:c r="F1599" s="23" t="n">
        <x:v>6139.661897958073</x:v>
      </x:c>
    </x:row>
    <x:row r="1600" ht="22" customHeight="1">
      <x:c r="A1600" s="30" t="n">
        <x:v>45955</x:v>
      </x:c>
      <x:c r="B1600" s="50" t="str">
        <x:v>08:00-12:00</x:v>
      </x:c>
      <x:c r="C1600" s="23" t="n">
        <x:v>9278.822590966904</x:v>
      </x:c>
      <x:c r="D1600" s="23" t="n">
        <x:v>0</x:v>
      </x:c>
      <x:c r="E1600" s="46"/>
      <x:c r="F1600" s="23"/>
    </x:row>
    <x:row r="1601" ht="22" customHeight="1">
      <x:c r="A1601" s="30" t="n">
        <x:v>45955</x:v>
      </x:c>
      <x:c r="B1601" s="50" t="str">
        <x:v>12:00-16:00</x:v>
      </x:c>
      <x:c r="C1601" s="23" t="n">
        <x:v>48.76096874735392</x:v>
      </x:c>
      <x:c r="D1601" s="23" t="n">
        <x:v>39.4963846853575</x:v>
      </x:c>
      <x:c r="E1601" s="46"/>
      <x:c r="F1601" s="23"/>
    </x:row>
    <x:row r="1602" ht="22" customHeight="1">
      <x:c r="A1602" s="30" t="n">
        <x:v>45955</x:v>
      </x:c>
      <x:c r="B1602" s="50" t="str">
        <x:v>16:00-20:00</x:v>
      </x:c>
      <x:c r="C1602" s="23" t="n">
        <x:v>227.89043899965537</x:v>
      </x:c>
      <x:c r="D1602" s="23" t="n">
        <x:v>6215.702553388013</x:v>
      </x:c>
      <x:c r="E1602" s="46"/>
      <x:c r="F1602" s="23"/>
    </x:row>
    <x:row r="1603" ht="22" customHeight="1">
      <x:c r="A1603" s="30" t="n">
        <x:v>45955</x:v>
      </x:c>
      <x:c r="B1603" s="50" t="str">
        <x:v>20:00-24:00</x:v>
      </x:c>
      <x:c r="C1603" s="23" t="n">
        <x:v>5490.252512790869</x:v>
      </x:c>
      <x:c r="D1603" s="23" t="n">
        <x:v>2610.2975294000494</x:v>
      </x:c>
      <x:c r="E1603" s="46"/>
      <x:c r="F1603" s="23"/>
    </x:row>
    <x:row r="1604" ht="22" customHeight="1">
      <x:c r="A1604" s="30" t="n">
        <x:v>45956</x:v>
      </x:c>
      <x:c r="B1604" s="50" t="str">
        <x:v>00:00-04:00</x:v>
      </x:c>
      <x:c r="C1604" s="23" t="n">
        <x:v>4864.9458911649635</x:v>
      </x:c>
      <x:c r="D1604" s="23" t="n">
        <x:v>0</x:v>
      </x:c>
      <x:c r="E1604" s="46" t="str">
        <x:v>00:00</x:v>
      </x:c>
      <x:c r="F1604" s="23" t="n">
        <x:v>6139.661897958073</x:v>
      </x:c>
    </x:row>
    <x:row r="1605" ht="22" customHeight="1">
      <x:c r="A1605" s="30" t="n">
        <x:v>45956</x:v>
      </x:c>
      <x:c r="B1605" s="50" t="str">
        <x:v>04:00-08:00</x:v>
      </x:c>
      <x:c r="C1605" s="23" t="n">
        <x:v>316.776961314276</x:v>
      </x:c>
      <x:c r="D1605" s="23" t="n">
        <x:v>5362.386581586649</x:v>
      </x:c>
      <x:c r="E1605" s="46" t="str">
        <x:v>24:00</x:v>
      </x:c>
      <x:c r="F1605" s="23" t="n">
        <x:v>2809.2241242068276</x:v>
      </x:c>
    </x:row>
    <x:row r="1606" ht="22" customHeight="1">
      <x:c r="A1606" s="30" t="n">
        <x:v>45956</x:v>
      </x:c>
      <x:c r="B1606" s="50" t="str">
        <x:v>08:00-12:00</x:v>
      </x:c>
      <x:c r="C1606" s="23" t="n">
        <x:v>5377.32545888445</x:v>
      </x:c>
      <x:c r="D1606" s="23" t="n">
        <x:v>3071.0337333333337</x:v>
      </x:c>
      <x:c r="E1606" s="46"/>
      <x:c r="F1606" s="23"/>
    </x:row>
    <x:row r="1607" ht="22" customHeight="1">
      <x:c r="A1607" s="30" t="n">
        <x:v>45956</x:v>
      </x:c>
      <x:c r="B1607" s="50" t="str">
        <x:v>12:00-16:00</x:v>
      </x:c>
      <x:c r="C1607" s="23" t="n">
        <x:v>5295.119956706509</x:v>
      </x:c>
      <x:c r="D1607" s="23" t="n">
        <x:v>376.9665959918923</x:v>
      </x:c>
      <x:c r="E1607" s="46"/>
      <x:c r="F1607" s="23"/>
    </x:row>
    <x:row r="1608" ht="22" customHeight="1">
      <x:c r="A1608" s="30" t="n">
        <x:v>45956</x:v>
      </x:c>
      <x:c r="B1608" s="50" t="str">
        <x:v>16:00-20:00</x:v>
      </x:c>
      <x:c r="C1608" s="23" t="n">
        <x:v>204.69799903753722</x:v>
      </x:c>
      <x:c r="D1608" s="23" t="n">
        <x:v>5344.563103070399</x:v>
      </x:c>
      <x:c r="E1608" s="46"/>
      <x:c r="F1608" s="23"/>
    </x:row>
    <x:row r="1609" ht="22" customHeight="1">
      <x:c r="A1609" s="30" t="n">
        <x:v>45956</x:v>
      </x:c>
      <x:c r="B1609" s="50" t="str">
        <x:v>20:00-24:00</x:v>
      </x:c>
      <x:c r="C1609" s="23" t="n">
        <x:v>1755.0123801538634</x:v>
      </x:c>
      <x:c r="D1609" s="23" t="n">
        <x:v>3271.6856866757385</x:v>
      </x:c>
      <x:c r="E1609" s="46"/>
      <x:c r="F1609" s="23"/>
    </x:row>
    <x:row r="1610" ht="22" customHeight="1">
      <x:c r="A1610" s="30" t="n">
        <x:v>45957</x:v>
      </x:c>
      <x:c r="B1610" s="50" t="str">
        <x:v>00:00-04:00</x:v>
      </x:c>
      <x:c r="C1610" s="23" t="n">
        <x:v>7051.374052421465</x:v>
      </x:c>
      <x:c r="D1610" s="23" t="n">
        <x:v>102.66150550072041</x:v>
      </x:c>
      <x:c r="E1610" s="46" t="str">
        <x:v>00:00</x:v>
      </x:c>
      <x:c r="F1610" s="23" t="n">
        <x:v>2809.2241242068276</x:v>
      </x:c>
    </x:row>
    <x:row r="1611" ht="22" customHeight="1">
      <x:c r="A1611" s="30" t="n">
        <x:v>45957</x:v>
      </x:c>
      <x:c r="B1611" s="50" t="str">
        <x:v>04:00-08:00</x:v>
      </x:c>
      <x:c r="C1611" s="23" t="n">
        <x:v>2517.511636027155</x:v>
      </x:c>
      <x:c r="D1611" s="23" t="n">
        <x:v>4856.819189031769</x:v>
      </x:c>
      <x:c r="E1611" s="46" t="str">
        <x:v>24:00</x:v>
      </x:c>
      <x:c r="F1611" s="23" t="n">
        <x:v>2536.734552756291</x:v>
      </x:c>
    </x:row>
    <x:row r="1612" ht="22" customHeight="1">
      <x:c r="A1612" s="30" t="n">
        <x:v>45957</x:v>
      </x:c>
      <x:c r="B1612" s="50" t="str">
        <x:v>08:00-12:00</x:v>
      </x:c>
      <x:c r="C1612" s="23" t="n">
        <x:v>6580.802163859071</x:v>
      </x:c>
      <x:c r="D1612" s="23" t="n">
        <x:v>2923.0172333333335</x:v>
      </x:c>
      <x:c r="E1612" s="46"/>
      <x:c r="F1612" s="23"/>
    </x:row>
    <x:row r="1613" ht="22" customHeight="1">
      <x:c r="A1613" s="30" t="n">
        <x:v>45957</x:v>
      </x:c>
      <x:c r="B1613" s="50" t="str">
        <x:v>12:00-16:00</x:v>
      </x:c>
      <x:c r="C1613" s="23" t="n">
        <x:v>3219.1466573879816</x:v>
      </x:c>
      <x:c r="D1613" s="23" t="n">
        <x:v>652.1322909855461</x:v>
      </x:c>
      <x:c r="E1613" s="46"/>
      <x:c r="F1613" s="23"/>
    </x:row>
    <x:row r="1614" ht="22" customHeight="1">
      <x:c r="A1614" s="30" t="n">
        <x:v>45957</x:v>
      </x:c>
      <x:c r="B1614" s="50" t="str">
        <x:v>16:00-20:00</x:v>
      </x:c>
      <x:c r="C1614" s="23" t="n">
        <x:v>132.46645379444246</x:v>
      </x:c>
      <x:c r="D1614" s="23" t="n">
        <x:v>5089.53042686583</x:v>
      </x:c>
      <x:c r="E1614" s="46"/>
      <x:c r="F1614" s="23"/>
    </x:row>
    <x:row r="1615" ht="22" customHeight="1">
      <x:c r="A1615" s="30" t="n">
        <x:v>45957</x:v>
      </x:c>
      <x:c r="B1615" s="50" t="str">
        <x:v>20:00-24:00</x:v>
      </x:c>
      <x:c r="C1615" s="23" t="n">
        <x:v>1369.0712711122653</x:v>
      </x:c>
      <x:c r="D1615" s="23" t="n">
        <x:v>3526.0814786162127</x:v>
      </x:c>
      <x:c r="E1615" s="46"/>
      <x:c r="F1615" s="23"/>
    </x:row>
    <x:row r="1616" ht="22" customHeight="1">
      <x:c r="A1616" s="30" t="n">
        <x:v>45958</x:v>
      </x:c>
      <x:c r="B1616" s="50" t="str">
        <x:v>00:00-04:00</x:v>
      </x:c>
      <x:c r="C1616" s="23" t="n">
        <x:v>8114.305163043007</x:v>
      </x:c>
      <x:c r="D1616" s="23" t="n">
        <x:v>1.2113074579768863</x:v>
      </x:c>
      <x:c r="E1616" s="46" t="str">
        <x:v>00:00</x:v>
      </x:c>
      <x:c r="F1616" s="23" t="n">
        <x:v>2536.734552756291</x:v>
      </x:c>
    </x:row>
    <x:row r="1617" ht="22" customHeight="1">
      <x:c r="A1617" s="30" t="n">
        <x:v>45958</x:v>
      </x:c>
      <x:c r="B1617" s="50" t="str">
        <x:v>04:00-08:00</x:v>
      </x:c>
      <x:c r="C1617" s="23" t="n">
        <x:v>1265.302355727049</x:v>
      </x:c>
      <x:c r="D1617" s="23" t="n">
        <x:v>3253.1123318324594</x:v>
      </x:c>
      <x:c r="E1617" s="46" t="str">
        <x:v>24:00</x:v>
      </x:c>
      <x:c r="F1617" s="23" t="n">
        <x:v>2431.1248090986196</x:v>
      </x:c>
    </x:row>
    <x:row r="1618" ht="22" customHeight="1">
      <x:c r="A1618" s="30" t="n">
        <x:v>45958</x:v>
      </x:c>
      <x:c r="B1618" s="50" t="str">
        <x:v>08:00-12:00</x:v>
      </x:c>
      <x:c r="C1618" s="23" t="n">
        <x:v>5067.86308584114</x:v>
      </x:c>
      <x:c r="D1618" s="23" t="n">
        <x:v>3554.1060666666663</x:v>
      </x:c>
      <x:c r="E1618" s="46"/>
      <x:c r="F1618" s="23"/>
    </x:row>
    <x:row r="1619" ht="22" customHeight="1">
      <x:c r="A1619" s="30" t="n">
        <x:v>45958</x:v>
      </x:c>
      <x:c r="B1619" s="50" t="str">
        <x:v>12:00-16:00</x:v>
      </x:c>
      <x:c r="C1619" s="23" t="n">
        <x:v>3663.943753901192</x:v>
      </x:c>
      <x:c r="D1619" s="23" t="n">
        <x:v>458.11749405910496</x:v>
      </x:c>
      <x:c r="E1619" s="46"/>
      <x:c r="F1619" s="23"/>
    </x:row>
    <x:row r="1620" ht="22" customHeight="1">
      <x:c r="A1620" s="30" t="n">
        <x:v>45958</x:v>
      </x:c>
      <x:c r="B1620" s="50" t="str">
        <x:v>16:00-20:00</x:v>
      </x:c>
      <x:c r="C1620" s="23" t="n">
        <x:v>7.565888131370116</x:v>
      </x:c>
      <x:c r="D1620" s="23" t="n">
        <x:v>5367.841264992723</x:v>
      </x:c>
      <x:c r="E1620" s="46"/>
      <x:c r="F1620" s="23"/>
    </x:row>
    <x:row r="1621" ht="22" customHeight="1">
      <x:c r="A1621" s="30" t="n">
        <x:v>45958</x:v>
      </x:c>
      <x:c r="B1621" s="50" t="str">
        <x:v>20:00-24:00</x:v>
      </x:c>
      <x:c r="C1621" s="23" t="n">
        <x:v>968.8639185031388</x:v>
      </x:c>
      <x:c r="D1621" s="23" t="n">
        <x:v>2921.8140780519575</x:v>
      </x:c>
      <x:c r="E1621" s="46"/>
      <x:c r="F1621" s="23"/>
    </x:row>
    <x:row r="1622" ht="22" customHeight="1">
      <x:c r="A1622" s="30" t="n">
        <x:v>45959</x:v>
      </x:c>
      <x:c r="B1622" s="50" t="str">
        <x:v>00:00-04:00</x:v>
      </x:c>
      <x:c r="C1622" s="23" t="n">
        <x:v>8574.033982460476</x:v>
      </x:c>
      <x:c r="D1622" s="23" t="n">
        <x:v>0</x:v>
      </x:c>
      <x:c r="E1622" s="46" t="str">
        <x:v>00:00</x:v>
      </x:c>
      <x:c r="F1622" s="23" t="n">
        <x:v>2431.1248090986196</x:v>
      </x:c>
    </x:row>
    <x:row r="1623" ht="22" customHeight="1">
      <x:c r="A1623" s="30" t="n">
        <x:v>45959</x:v>
      </x:c>
      <x:c r="B1623" s="50" t="str">
        <x:v>04:00-08:00</x:v>
      </x:c>
      <x:c r="C1623" s="23" t="n">
        <x:v>1054.7257888459958</x:v>
      </x:c>
      <x:c r="D1623" s="23" t="n">
        <x:v>3305.988091322683</x:v>
      </x:c>
      <x:c r="E1623" s="46" t="str">
        <x:v>24:00</x:v>
      </x:c>
      <x:c r="F1623" s="23" t="n">
        <x:v>2339.10706676352</x:v>
      </x:c>
    </x:row>
    <x:row r="1624" ht="22" customHeight="1">
      <x:c r="A1624" s="30" t="n">
        <x:v>45959</x:v>
      </x:c>
      <x:c r="B1624" s="50" t="str">
        <x:v>08:00-12:00</x:v>
      </x:c>
      <x:c r="C1624" s="23" t="n">
        <x:v>5620.1580099463445</x:v>
      </x:c>
      <x:c r="D1624" s="23" t="n">
        <x:v>4552.0352</x:v>
      </x:c>
      <x:c r="E1624" s="46"/>
      <x:c r="F1624" s="23"/>
    </x:row>
    <x:row r="1625" ht="22" customHeight="1">
      <x:c r="A1625" s="30" t="n">
        <x:v>45959</x:v>
      </x:c>
      <x:c r="B1625" s="50" t="str">
        <x:v>12:00-16:00</x:v>
      </x:c>
      <x:c r="C1625" s="23" t="n">
        <x:v>4627.697191987931</x:v>
      </x:c>
      <x:c r="D1625" s="23" t="n">
        <x:v>759.9618119412041</x:v>
      </x:c>
      <x:c r="E1625" s="46"/>
      <x:c r="F1625" s="23"/>
    </x:row>
    <x:row r="1626" ht="22" customHeight="1">
      <x:c r="A1626" s="30" t="n">
        <x:v>45959</x:v>
      </x:c>
      <x:c r="B1626" s="50" t="str">
        <x:v>16:00-20:00</x:v>
      </x:c>
      <x:c r="C1626" s="23" t="n">
        <x:v>61.62302067916745</x:v>
      </x:c>
      <x:c r="D1626" s="23" t="n">
        <x:v>5033.28791429533</x:v>
      </x:c>
      <x:c r="E1626" s="46"/>
      <x:c r="F1626" s="23"/>
    </x:row>
    <x:row r="1627" ht="22" customHeight="1">
      <x:c r="A1627" s="30" t="n">
        <x:v>45959</x:v>
      </x:c>
      <x:c r="B1627" s="50" t="str">
        <x:v>20:00-24:00</x:v>
      </x:c>
      <x:c r="C1627" s="23" t="n">
        <x:v>934.0280096993172</x:v>
      </x:c>
      <x:c r="D1627" s="23" t="n">
        <x:v>3338.078413473949</x:v>
      </x:c>
      <x:c r="E1627" s="46"/>
      <x:c r="F1627" s="23"/>
    </x:row>
    <x:row r="1628" ht="22" customHeight="1">
      <x:c r="A1628" s="30" t="n">
        <x:v>45960</x:v>
      </x:c>
      <x:c r="B1628" s="50" t="str">
        <x:v>00:00-04:00</x:v>
      </x:c>
      <x:c r="C1628" s="23" t="n">
        <x:v>8587.697445187807</x:v>
      </x:c>
      <x:c r="D1628" s="23" t="n">
        <x:v>0</x:v>
      </x:c>
      <x:c r="E1628" s="46" t="str">
        <x:v>00:00</x:v>
      </x:c>
      <x:c r="F1628" s="23" t="n">
        <x:v>2339.10706676352</x:v>
      </x:c>
    </x:row>
    <x:row r="1629" ht="22" customHeight="1">
      <x:c r="A1629" s="30" t="n">
        <x:v>45960</x:v>
      </x:c>
      <x:c r="B1629" s="50" t="str">
        <x:v>04:00-08:00</x:v>
      </x:c>
      <x:c r="C1629" s="23" t="n">
        <x:v>919.235363180155</x:v>
      </x:c>
      <x:c r="D1629" s="23" t="n">
        <x:v>4177.608073622866</x:v>
      </x:c>
      <x:c r="E1629" s="46" t="str">
        <x:v>24:00</x:v>
      </x:c>
      <x:c r="F1629" s="23" t="n">
        <x:v>2065.948133104242</x:v>
      </x:c>
    </x:row>
    <x:row r="1630" ht="22" customHeight="1">
      <x:c r="A1630" s="30" t="n">
        <x:v>45960</x:v>
      </x:c>
      <x:c r="B1630" s="50" t="str">
        <x:v>08:00-12:00</x:v>
      </x:c>
      <x:c r="C1630" s="23" t="n">
        <x:v>5190.256532421798</x:v>
      </x:c>
      <x:c r="D1630" s="23" t="n">
        <x:v>3239.0714</x:v>
      </x:c>
      <x:c r="E1630" s="46"/>
      <x:c r="F1630" s="23"/>
    </x:row>
    <x:row r="1631" ht="22" customHeight="1">
      <x:c r="A1631" s="30" t="n">
        <x:v>45960</x:v>
      </x:c>
      <x:c r="B1631" s="50" t="str">
        <x:v>12:00-16:00</x:v>
      </x:c>
      <x:c r="C1631" s="23" t="n">
        <x:v>4376.517624530019</x:v>
      </x:c>
      <x:c r="D1631" s="23" t="n">
        <x:v>582.3856704532342</x:v>
      </x:c>
      <x:c r="E1631" s="46"/>
      <x:c r="F1631" s="23"/>
    </x:row>
    <x:row r="1632" ht="22" customHeight="1">
      <x:c r="A1632" s="30" t="n">
        <x:v>45960</x:v>
      </x:c>
      <x:c r="B1632" s="50" t="str">
        <x:v>16:00-20:00</x:v>
      </x:c>
      <x:c r="C1632" s="23" t="n">
        <x:v>0</x:v>
      </x:c>
      <x:c r="D1632" s="23" t="n">
        <x:v>5653.572346955381</x:v>
      </x:c>
      <x:c r="E1632" s="46"/>
      <x:c r="F1632" s="23"/>
    </x:row>
    <x:row r="1633" ht="22" customHeight="1">
      <x:c r="A1633" s="30" t="n">
        <x:v>45960</x:v>
      </x:c>
      <x:c r="B1633" s="50" t="str">
        <x:v>20:00-24:00</x:v>
      </x:c>
      <x:c r="C1633" s="23" t="n">
        <x:v>641.3000706912616</x:v>
      </x:c>
      <x:c r="D1633" s="23" t="n">
        <x:v>2562.361248430811</x:v>
      </x:c>
      <x:c r="E1633" s="46"/>
      <x:c r="F1633" s="23"/>
    </x:row>
    <x:row r="1634" ht="22" customHeight="1">
      <x:c r="A1634" s="30" t="n">
        <x:v>45961</x:v>
      </x:c>
      <x:c r="B1634" s="50" t="str">
        <x:v>00:00-04:00</x:v>
      </x:c>
      <x:c r="C1634" s="23" t="n">
        <x:v>5004.6638961657445</x:v>
      </x:c>
      <x:c r="D1634" s="23" t="n">
        <x:v>4.7970710390213185</x:v>
      </x:c>
      <x:c r="E1634" s="46" t="str">
        <x:v>00:00</x:v>
      </x:c>
      <x:c r="F1634" s="23" t="n">
        <x:v>2065.948133104242</x:v>
      </x:c>
    </x:row>
    <x:row r="1635" ht="22" customHeight="1">
      <x:c r="A1635" s="30" t="n">
        <x:v>45961</x:v>
      </x:c>
      <x:c r="B1635" s="50" t="str">
        <x:v>04:00-08:00</x:v>
      </x:c>
      <x:c r="C1635" s="23" t="n">
        <x:v>1318.5262311748186</x:v>
      </x:c>
      <x:c r="D1635" s="23" t="n">
        <x:v>5249.250282853399</x:v>
      </x:c>
      <x:c r="E1635" s="46" t="str">
        <x:v>24:00</x:v>
      </x:c>
      <x:c r="F1635" s="23" t="n">
        <x:v>9365.001426000023</x:v>
      </x:c>
    </x:row>
    <x:row r="1636" ht="22" customHeight="1">
      <x:c r="A1636" s="30" t="n">
        <x:v>45961</x:v>
      </x:c>
      <x:c r="B1636" s="50" t="str">
        <x:v>08:00-12:00</x:v>
      </x:c>
      <x:c r="C1636" s="23" t="n">
        <x:v>8511.492833333334</x:v>
      </x:c>
      <x:c r="D1636" s="23" t="n">
        <x:v>46.735616666666544</x:v>
      </x:c>
      <x:c r="E1636" s="46"/>
      <x:c r="F1636" s="23"/>
    </x:row>
    <x:row r="1637" ht="22" customHeight="1">
      <x:c r="A1637" s="30" t="n">
        <x:v>45961</x:v>
      </x:c>
      <x:c r="B1637" s="50" t="str">
        <x:v>12:00-16:00</x:v>
      </x:c>
      <x:c r="C1637" s="23" t="n">
        <x:v>1413.9956205177855</x:v>
      </x:c>
      <x:c r="D1637" s="23" t="n">
        <x:v>0</x:v>
      </x:c>
      <x:c r="E1637" s="46"/>
      <x:c r="F1637" s="23"/>
    </x:row>
    <x:row r="1638" ht="22" customHeight="1">
      <x:c r="A1638" s="30" t="n">
        <x:v>45961</x:v>
      </x:c>
      <x:c r="B1638" s="50" t="str">
        <x:v>16:00-20:00</x:v>
      </x:c>
      <x:c r="C1638" s="23" t="n">
        <x:v>92.60606721443361</x:v>
      </x:c>
      <x:c r="D1638" s="23" t="n">
        <x:v>6039.074364443692</x:v>
      </x:c>
      <x:c r="E1638" s="46"/>
      <x:c r="F1638" s="23"/>
    </x:row>
    <x:row r="1639" ht="22" customHeight="1">
      <x:c r="A1639" s="30" t="n">
        <x:v>45961</x:v>
      </x:c>
      <x:c r="B1639" s="50" t="str">
        <x:v>20:00-24:00</x:v>
      </x:c>
      <x:c r="C1639" s="23" t="n">
        <x:v>8350.472685214343</x:v>
      </x:c>
      <x:c r="D1639" s="23" t="n">
        <x:v>2091.3181416235975</x:v>
      </x:c>
      <x:c r="E1639" s="46"/>
      <x:c r="F1639" s="23"/>
    </x:row>
    <x:row r="1640" ht="22" customHeight="1">
      <x:c r="A1640" s="30" t="n">
        <x:v>45962</x:v>
      </x:c>
      <x:c r="B1640" s="50" t="str">
        <x:v>00:00-04:00</x:v>
      </x:c>
      <x:c r="C1640" s="23" t="n">
        <x:v>403.39425626220265</x:v>
      </x:c>
      <x:c r="D1640" s="23" t="n">
        <x:v>1067.6483076106726</x:v>
      </x:c>
      <x:c r="E1640" s="46" t="str">
        <x:v>00:00</x:v>
      </x:c>
      <x:c r="F1640" s="23" t="n">
        <x:v>9365.001426000023</x:v>
      </x:c>
    </x:row>
    <x:row r="1641" ht="22" customHeight="1">
      <x:c r="A1641" s="30" t="n">
        <x:v>45962</x:v>
      </x:c>
      <x:c r="B1641" s="50" t="str">
        <x:v>04:00-08:00</x:v>
      </x:c>
      <x:c r="C1641" s="23" t="n">
        <x:v>74.60399712158113</x:v>
      </x:c>
      <x:c r="D1641" s="23" t="n">
        <x:v>6373.84105029578</x:v>
      </x:c>
      <x:c r="E1641" s="46" t="str">
        <x:v>24:00</x:v>
      </x:c>
      <x:c r="F1641" s="23" t="n">
        <x:v>8859.74489799019</x:v>
      </x:c>
    </x:row>
    <x:row r="1642" ht="22" customHeight="1">
      <x:c r="A1642" s="30" t="n">
        <x:v>45962</x:v>
      </x:c>
      <x:c r="B1642" s="50" t="str">
        <x:v>08:00-12:00</x:v>
      </x:c>
      <x:c r="C1642" s="23" t="n">
        <x:v>9496.129033333333</x:v>
      </x:c>
      <x:c r="D1642" s="23" t="n">
        <x:v>18.27256666666659</x:v>
      </x:c>
      <x:c r="E1642" s="46"/>
      <x:c r="F1642" s="23"/>
    </x:row>
    <x:row r="1643" ht="22" customHeight="1">
      <x:c r="A1643" s="30" t="n">
        <x:v>45962</x:v>
      </x:c>
      <x:c r="B1643" s="50" t="str">
        <x:v>12:00-16:00</x:v>
      </x:c>
      <x:c r="C1643" s="23" t="n">
        <x:v>848.7788546488523</x:v>
      </x:c>
      <x:c r="D1643" s="23" t="n">
        <x:v>15.293333333333294</x:v>
      </x:c>
      <x:c r="E1643" s="46"/>
      <x:c r="F1643" s="23"/>
    </x:row>
    <x:row r="1644" ht="22" customHeight="1">
      <x:c r="A1644" s="30" t="n">
        <x:v>45962</x:v>
      </x:c>
      <x:c r="B1644" s="50" t="str">
        <x:v>16:00-20:00</x:v>
      </x:c>
      <x:c r="C1644" s="23" t="n">
        <x:v>199.16071017391084</x:v>
      </x:c>
      <x:c r="D1644" s="23" t="n">
        <x:v>5810.835858574201</x:v>
      </x:c>
      <x:c r="E1644" s="46"/>
      <x:c r="F1644" s="23"/>
    </x:row>
    <x:row r="1645" ht="22" customHeight="1">
      <x:c r="A1645" s="30" t="n">
        <x:v>45962</x:v>
      </x:c>
      <x:c r="B1645" s="50" t="str">
        <x:v>20:00-24:00</x:v>
      </x:c>
      <x:c r="C1645" s="23" t="n">
        <x:v>7660.836196023582</x:v>
      </x:c>
      <x:c r="D1645" s="23" t="n">
        <x:v>2301.9912272546017</x:v>
      </x:c>
      <x:c r="E1645" s="46"/>
      <x:c r="F1645" s="23"/>
    </x:row>
    <x:row r="1646" ht="22" customHeight="1">
      <x:c r="A1646" s="30" t="n">
        <x:v>45963</x:v>
      </x:c>
      <x:c r="B1646" s="50" t="str">
        <x:v>00:00-04:00</x:v>
      </x:c>
      <x:c r="C1646" s="23" t="n">
        <x:v>2168.5407821738886</x:v>
      </x:c>
      <x:c r="D1646" s="23" t="n">
        <x:v>10.288441752020958</x:v>
      </x:c>
      <x:c r="E1646" s="46" t="str">
        <x:v>00:00</x:v>
      </x:c>
      <x:c r="F1646" s="23" t="n">
        <x:v>8859.74489799019</x:v>
      </x:c>
    </x:row>
    <x:row r="1647" ht="22" customHeight="1">
      <x:c r="A1647" s="30" t="n">
        <x:v>45963</x:v>
      </x:c>
      <x:c r="B1647" s="50" t="str">
        <x:v>04:00-08:00</x:v>
      </x:c>
      <x:c r="C1647" s="23" t="n">
        <x:v>772.0838312385639</x:v>
      </x:c>
      <x:c r="D1647" s="23" t="n">
        <x:v>5082.276635306069</x:v>
      </x:c>
      <x:c r="E1647" s="46" t="str">
        <x:v>24:00</x:v>
      </x:c>
      <x:c r="F1647" s="23" t="n">
        <x:v>2091.748686123165</x:v>
      </x:c>
    </x:row>
    <x:row r="1648" ht="22" customHeight="1">
      <x:c r="A1648" s="30" t="n">
        <x:v>45963</x:v>
      </x:c>
      <x:c r="B1648" s="50" t="str">
        <x:v>08:00-12:00</x:v>
      </x:c>
      <x:c r="C1648" s="23" t="n">
        <x:v>6106.413272630141</x:v>
      </x:c>
      <x:c r="D1648" s="23" t="n">
        <x:v>4164.04130971703</x:v>
      </x:c>
      <x:c r="E1648" s="46"/>
      <x:c r="F1648" s="23"/>
    </x:row>
    <x:row r="1649" ht="22" customHeight="1">
      <x:c r="A1649" s="30" t="n">
        <x:v>45963</x:v>
      </x:c>
      <x:c r="B1649" s="50" t="str">
        <x:v>12:00-16:00</x:v>
      </x:c>
      <x:c r="C1649" s="23" t="n">
        <x:v>5010.130427514085</x:v>
      </x:c>
      <x:c r="D1649" s="23" t="n">
        <x:v>383.47035539696617</x:v>
      </x:c>
      <x:c r="E1649" s="46"/>
      <x:c r="F1649" s="23"/>
    </x:row>
    <x:row r="1650" ht="22" customHeight="1">
      <x:c r="A1650" s="30" t="n">
        <x:v>45963</x:v>
      </x:c>
      <x:c r="B1650" s="50" t="str">
        <x:v>16:00-20:00</x:v>
      </x:c>
      <x:c r="C1650" s="23" t="n">
        <x:v>43.66608770619981</x:v>
      </x:c>
      <x:c r="D1650" s="23" t="n">
        <x:v>5703.145357174671</x:v>
      </x:c>
      <x:c r="E1650" s="46"/>
      <x:c r="F1650" s="23"/>
    </x:row>
    <x:row r="1651" ht="22" customHeight="1">
      <x:c r="A1651" s="30" t="n">
        <x:v>45963</x:v>
      </x:c>
      <x:c r="B1651" s="50" t="str">
        <x:v>20:00-24:00</x:v>
      </x:c>
      <x:c r="C1651" s="23" t="n">
        <x:v>1407.4256536317853</x:v>
      </x:c>
      <x:c r="D1651" s="23" t="n">
        <x:v>3309.665135798249</x:v>
      </x:c>
      <x:c r="E1651" s="46"/>
      <x:c r="F1651" s="23"/>
    </x:row>
    <x:row r="1652" ht="22" customHeight="1">
      <x:c r="A1652" s="30" t="n">
        <x:v>45964</x:v>
      </x:c>
      <x:c r="B1652" s="50" t="str">
        <x:v>00:00-04:00</x:v>
      </x:c>
      <x:c r="C1652" s="23" t="n">
        <x:v>6903.119518426123</x:v>
      </x:c>
      <x:c r="D1652" s="23" t="n">
        <x:v>0</x:v>
      </x:c>
      <x:c r="E1652" s="46" t="str">
        <x:v>00:00</x:v>
      </x:c>
      <x:c r="F1652" s="23" t="n">
        <x:v>2091.748686123165</x:v>
      </x:c>
    </x:row>
    <x:row r="1653" ht="22" customHeight="1">
      <x:c r="A1653" s="30" t="n">
        <x:v>45964</x:v>
      </x:c>
      <x:c r="B1653" s="50" t="str">
        <x:v>04:00-08:00</x:v>
      </x:c>
      <x:c r="C1653" s="23" t="n">
        <x:v>2819.3016979528543</x:v>
      </x:c>
      <x:c r="D1653" s="23" t="n">
        <x:v>4296.905208841399</x:v>
      </x:c>
      <x:c r="E1653" s="46" t="str">
        <x:v>24:00</x:v>
      </x:c>
      <x:c r="F1653" s="23" t="n">
        <x:v>2733.482651433065</x:v>
      </x:c>
    </x:row>
    <x:row r="1654" ht="22" customHeight="1">
      <x:c r="A1654" s="30" t="n">
        <x:v>45964</x:v>
      </x:c>
      <x:c r="B1654" s="50" t="str">
        <x:v>08:00-12:00</x:v>
      </x:c>
      <x:c r="C1654" s="23" t="n">
        <x:v>5878.164403460067</x:v>
      </x:c>
      <x:c r="D1654" s="23" t="n">
        <x:v>3918.3953193494435</x:v>
      </x:c>
      <x:c r="E1654" s="46"/>
      <x:c r="F1654" s="23"/>
    </x:row>
    <x:row r="1655" ht="22" customHeight="1">
      <x:c r="A1655" s="30" t="n">
        <x:v>45964</x:v>
      </x:c>
      <x:c r="B1655" s="50" t="str">
        <x:v>12:00-16:00</x:v>
      </x:c>
      <x:c r="C1655" s="23" t="n">
        <x:v>4814.281776831464</x:v>
      </x:c>
      <x:c r="D1655" s="23" t="n">
        <x:v>532.6423599668632</x:v>
      </x:c>
      <x:c r="E1655" s="46"/>
      <x:c r="F1655" s="23"/>
    </x:row>
    <x:row r="1656" ht="22" customHeight="1">
      <x:c r="A1656" s="30" t="n">
        <x:v>45964</x:v>
      </x:c>
      <x:c r="B1656" s="50" t="str">
        <x:v>16:00-20:00</x:v>
      </x:c>
      <x:c r="C1656" s="23" t="n">
        <x:v>67.19628263982634</x:v>
      </x:c>
      <x:c r="D1656" s="23" t="n">
        <x:v>5536.282964595705</x:v>
      </x:c>
      <x:c r="E1656" s="46"/>
      <x:c r="F1656" s="23"/>
    </x:row>
    <x:row r="1657" ht="22" customHeight="1">
      <x:c r="A1657" s="30" t="n">
        <x:v>45964</x:v>
      </x:c>
      <x:c r="B1657" s="50" t="str">
        <x:v>20:00-24:00</x:v>
      </x:c>
      <x:c r="C1657" s="23" t="n">
        <x:v>853.283034322775</x:v>
      </x:c>
      <x:c r="D1657" s="23" t="n">
        <x:v>2419.8444165104925</x:v>
      </x:c>
      <x:c r="E1657" s="46"/>
      <x:c r="F1657" s="23"/>
    </x:row>
    <x:row r="1658" ht="22" customHeight="1">
      <x:c r="A1658" s="30" t="n">
        <x:v>45965</x:v>
      </x:c>
      <x:c r="B1658" s="50" t="str">
        <x:v>00:00-04:00</x:v>
      </x:c>
      <x:c r="C1658" s="23" t="n">
        <x:v>8810.00848164497</x:v>
      </x:c>
      <x:c r="D1658" s="23" t="n">
        <x:v>0</x:v>
      </x:c>
      <x:c r="E1658" s="46" t="str">
        <x:v>00:00</x:v>
      </x:c>
      <x:c r="F1658" s="23" t="n">
        <x:v>2733.482651433065</x:v>
      </x:c>
    </x:row>
    <x:row r="1659" ht="22" customHeight="1">
      <x:c r="A1659" s="30" t="n">
        <x:v>45965</x:v>
      </x:c>
      <x:c r="B1659" s="50" t="str">
        <x:v>04:00-08:00</x:v>
      </x:c>
      <x:c r="C1659" s="23" t="n">
        <x:v>1776.0267814042777</x:v>
      </x:c>
      <x:c r="D1659" s="23" t="n">
        <x:v>4639.7291166547</x:v>
      </x:c>
      <x:c r="E1659" s="46" t="str">
        <x:v>24:00</x:v>
      </x:c>
      <x:c r="F1659" s="23" t="n">
        <x:v>2036.5935670406816</x:v>
      </x:c>
    </x:row>
    <x:row r="1660" ht="22" customHeight="1">
      <x:c r="A1660" s="30" t="n">
        <x:v>45965</x:v>
      </x:c>
      <x:c r="B1660" s="50" t="str">
        <x:v>08:00-12:00</x:v>
      </x:c>
      <x:c r="C1660" s="23" t="n">
        <x:v>5594.06376021062</x:v>
      </x:c>
      <x:c r="D1660" s="23" t="n">
        <x:v>3735.5017110484982</x:v>
      </x:c>
      <x:c r="E1660" s="46"/>
      <x:c r="F1660" s="23"/>
    </x:row>
    <x:row r="1661" ht="22" customHeight="1">
      <x:c r="A1661" s="30" t="n">
        <x:v>45965</x:v>
      </x:c>
      <x:c r="B1661" s="50" t="str">
        <x:v>12:00-16:00</x:v>
      </x:c>
      <x:c r="C1661" s="23" t="n">
        <x:v>3757.886820984208</x:v>
      </x:c>
      <x:c r="D1661" s="23" t="n">
        <x:v>589.5708296135399</x:v>
      </x:c>
      <x:c r="E1661" s="46"/>
      <x:c r="F1661" s="23"/>
    </x:row>
    <x:row r="1662" ht="22" customHeight="1">
      <x:c r="A1662" s="30" t="n">
        <x:v>45965</x:v>
      </x:c>
      <x:c r="B1662" s="50" t="str">
        <x:v>16:00-20:00</x:v>
      </x:c>
      <x:c r="C1662" s="23" t="n">
        <x:v>92.46757677689013</x:v>
      </x:c>
      <x:c r="D1662" s="23" t="n">
        <x:v>5207.451000997941</x:v>
      </x:c>
      <x:c r="E1662" s="46"/>
      <x:c r="F1662" s="23"/>
    </x:row>
    <x:row r="1663" ht="22" customHeight="1">
      <x:c r="A1663" s="30" t="n">
        <x:v>45965</x:v>
      </x:c>
      <x:c r="B1663" s="50" t="str">
        <x:v>20:00-24:00</x:v>
      </x:c>
      <x:c r="C1663" s="23" t="n">
        <x:v>451.6364614843088</x:v>
      </x:c>
      <x:c r="D1663" s="23" t="n">
        <x:v>3045.4403224677358</x:v>
      </x:c>
      <x:c r="E1663" s="46"/>
      <x:c r="F1663" s="23"/>
    </x:row>
    <x:row r="1664" ht="22" customHeight="1">
      <x:c r="A1664" s="30" t="n">
        <x:v>45966</x:v>
      </x:c>
      <x:c r="B1664" s="50" t="str">
        <x:v>00:00-04:00</x:v>
      </x:c>
      <x:c r="C1664" s="23" t="n">
        <x:v>8150.297894198826</x:v>
      </x:c>
      <x:c r="D1664" s="23" t="n">
        <x:v>7.509719351498006</x:v>
      </x:c>
      <x:c r="E1664" s="46" t="str">
        <x:v>00:00</x:v>
      </x:c>
      <x:c r="F1664" s="23" t="n">
        <x:v>2036.5935670406816</x:v>
      </x:c>
    </x:row>
    <x:row r="1665" ht="22" customHeight="1">
      <x:c r="A1665" s="30" t="n">
        <x:v>45966</x:v>
      </x:c>
      <x:c r="B1665" s="50" t="str">
        <x:v>04:00-08:00</x:v>
      </x:c>
      <x:c r="C1665" s="23" t="n">
        <x:v>1605.359747929458</x:v>
      </x:c>
      <x:c r="D1665" s="23" t="n">
        <x:v>4191.853018479684</x:v>
      </x:c>
      <x:c r="E1665" s="46" t="str">
        <x:v>24:00</x:v>
      </x:c>
      <x:c r="F1665" s="23" t="n">
        <x:v>2786.058336320521</x:v>
      </x:c>
    </x:row>
    <x:row r="1666" ht="22" customHeight="1">
      <x:c r="A1666" s="30" t="n">
        <x:v>45966</x:v>
      </x:c>
      <x:c r="B1666" s="50" t="str">
        <x:v>08:00-12:00</x:v>
      </x:c>
      <x:c r="C1666" s="23" t="n">
        <x:v>5522.771099525701</x:v>
      </x:c>
      <x:c r="D1666" s="23" t="n">
        <x:v>4274.979166666667</x:v>
      </x:c>
      <x:c r="E1666" s="46"/>
      <x:c r="F1666" s="23"/>
    </x:row>
    <x:row r="1667" ht="22" customHeight="1">
      <x:c r="A1667" s="30" t="n">
        <x:v>45966</x:v>
      </x:c>
      <x:c r="B1667" s="50" t="str">
        <x:v>12:00-16:00</x:v>
      </x:c>
      <x:c r="C1667" s="23" t="n">
        <x:v>5718.219499846496</x:v>
      </x:c>
      <x:c r="D1667" s="23" t="n">
        <x:v>830.5166929757539</x:v>
      </x:c>
      <x:c r="E1667" s="46"/>
      <x:c r="F1667" s="23"/>
    </x:row>
    <x:row r="1668" ht="22" customHeight="1">
      <x:c r="A1668" s="30" t="n">
        <x:v>45966</x:v>
      </x:c>
      <x:c r="B1668" s="50" t="str">
        <x:v>16:00-20:00</x:v>
      </x:c>
      <x:c r="C1668" s="23" t="n">
        <x:v>156.7939884318672</x:v>
      </x:c>
      <x:c r="D1668" s="23" t="n">
        <x:v>5120.549706612417</x:v>
      </x:c>
      <x:c r="E1668" s="46"/>
      <x:c r="F1668" s="23"/>
    </x:row>
    <x:row r="1669" ht="22" customHeight="1">
      <x:c r="A1669" s="30" t="n">
        <x:v>45966</x:v>
      </x:c>
      <x:c r="B1669" s="50" t="str">
        <x:v>20:00-24:00</x:v>
      </x:c>
      <x:c r="C1669" s="23" t="n">
        <x:v>431.44792601377026</x:v>
      </x:c>
      <x:c r="D1669" s="23" t="n">
        <x:v>2383.8344298784814</x:v>
      </x:c>
      <x:c r="E1669" s="46"/>
      <x:c r="F1669" s="23"/>
    </x:row>
    <x:row r="1670" ht="22" customHeight="1">
      <x:c r="A1670" s="30" t="n">
        <x:v>45967</x:v>
      </x:c>
      <x:c r="B1670" s="50" t="str">
        <x:v>00:00-04:00</x:v>
      </x:c>
      <x:c r="C1670" s="23" t="n">
        <x:v>7431.013848043824</x:v>
      </x:c>
      <x:c r="D1670" s="23" t="n">
        <x:v>0</x:v>
      </x:c>
      <x:c r="E1670" s="46" t="str">
        <x:v>00:00</x:v>
      </x:c>
      <x:c r="F1670" s="23" t="n">
        <x:v>2786.058336320521</x:v>
      </x:c>
    </x:row>
    <x:row r="1671" ht="22" customHeight="1">
      <x:c r="A1671" s="30" t="n">
        <x:v>45967</x:v>
      </x:c>
      <x:c r="B1671" s="50" t="str">
        <x:v>04:00-08:00</x:v>
      </x:c>
      <x:c r="C1671" s="23" t="n">
        <x:v>1592.3677047932251</x:v>
      </x:c>
      <x:c r="D1671" s="23" t="n">
        <x:v>3119.272247971125</x:v>
      </x:c>
      <x:c r="E1671" s="46" t="str">
        <x:v>24:00</x:v>
      </x:c>
      <x:c r="F1671" s="23" t="n">
        <x:v>2508.0505260879877</x:v>
      </x:c>
    </x:row>
    <x:row r="1672" ht="22" customHeight="1">
      <x:c r="A1672" s="30" t="n">
        <x:v>45967</x:v>
      </x:c>
      <x:c r="B1672" s="50" t="str">
        <x:v>08:00-12:00</x:v>
      </x:c>
      <x:c r="C1672" s="23" t="n">
        <x:v>5769.894322753956</x:v>
      </x:c>
      <x:c r="D1672" s="23" t="n">
        <x:v>5518.751154121306</x:v>
      </x:c>
      <x:c r="E1672" s="46"/>
      <x:c r="F1672" s="23"/>
    </x:row>
    <x:row r="1673" ht="22" customHeight="1">
      <x:c r="A1673" s="30" t="n">
        <x:v>45967</x:v>
      </x:c>
      <x:c r="B1673" s="50" t="str">
        <x:v>12:00-16:00</x:v>
      </x:c>
      <x:c r="C1673" s="23" t="n">
        <x:v>5334.321129739837</x:v>
      </x:c>
      <x:c r="D1673" s="23" t="n">
        <x:v>452.7826749140172</x:v>
      </x:c>
      <x:c r="E1673" s="46"/>
      <x:c r="F1673" s="23"/>
    </x:row>
    <x:row r="1674" ht="22" customHeight="1">
      <x:c r="A1674" s="30" t="n">
        <x:v>45967</x:v>
      </x:c>
      <x:c r="B1674" s="50" t="str">
        <x:v>16:00-20:00</x:v>
      </x:c>
      <x:c r="C1674" s="23" t="n">
        <x:v>76.6968655266162</x:v>
      </x:c>
      <x:c r="D1674" s="23" t="n">
        <x:v>5981.385885680602</x:v>
      </x:c>
      <x:c r="E1674" s="46"/>
      <x:c r="F1674" s="23"/>
    </x:row>
    <x:row r="1675" ht="22" customHeight="1">
      <x:c r="A1675" s="30" t="n">
        <x:v>45967</x:v>
      </x:c>
      <x:c r="B1675" s="50" t="str">
        <x:v>20:00-24:00</x:v>
      </x:c>
      <x:c r="C1675" s="23" t="n">
        <x:v>1083.4342706367433</x:v>
      </x:c>
      <x:c r="D1675" s="23" t="n">
        <x:v>2421.074861132531</x:v>
      </x:c>
      <x:c r="E1675" s="46"/>
      <x:c r="F1675" s="23"/>
    </x:row>
    <x:row r="1676" ht="22" customHeight="1">
      <x:c r="A1676" s="30" t="n">
        <x:v>45968</x:v>
      </x:c>
      <x:c r="B1676" s="50" t="str">
        <x:v>00:00-04:00</x:v>
      </x:c>
      <x:c r="C1676" s="23" t="n">
        <x:v>7791.956639174919</x:v>
      </x:c>
      <x:c r="D1676" s="23" t="n">
        <x:v>53.5021734870154</x:v>
      </x:c>
      <x:c r="E1676" s="46" t="str">
        <x:v>00:00</x:v>
      </x:c>
      <x:c r="F1676" s="23" t="n">
        <x:v>2508.0505260879877</x:v>
      </x:c>
    </x:row>
    <x:row r="1677" ht="22" customHeight="1">
      <x:c r="A1677" s="30" t="n">
        <x:v>45968</x:v>
      </x:c>
      <x:c r="B1677" s="50" t="str">
        <x:v>04:00-08:00</x:v>
      </x:c>
      <x:c r="C1677" s="23" t="n">
        <x:v>155.71800841966467</x:v>
      </x:c>
      <x:c r="D1677" s="23" t="n">
        <x:v>6674.2524612183015</x:v>
      </x:c>
      <x:c r="E1677" s="46" t="str">
        <x:v>24:00</x:v>
      </x:c>
      <x:c r="F1677" s="23" t="n">
        <x:v>8542.73569714353</x:v>
      </x:c>
    </x:row>
    <x:row r="1678" ht="22" customHeight="1">
      <x:c r="A1678" s="30" t="n">
        <x:v>45968</x:v>
      </x:c>
      <x:c r="B1678" s="50" t="str">
        <x:v>08:00-12:00</x:v>
      </x:c>
      <x:c r="C1678" s="23" t="n">
        <x:v>7522.295816666667</x:v>
      </x:c>
      <x:c r="D1678" s="23" t="n">
        <x:v>325.6137333333333</x:v>
      </x:c>
      <x:c r="E1678" s="46"/>
      <x:c r="F1678" s="23"/>
    </x:row>
    <x:row r="1679" ht="22" customHeight="1">
      <x:c r="A1679" s="30" t="n">
        <x:v>45968</x:v>
      </x:c>
      <x:c r="B1679" s="50" t="str">
        <x:v>12:00-16:00</x:v>
      </x:c>
      <x:c r="C1679" s="23" t="n">
        <x:v>2451.1689117380834</x:v>
      </x:c>
      <x:c r="D1679" s="23" t="n">
        <x:v>188.86488167531138</x:v>
      </x:c>
      <x:c r="E1679" s="46"/>
      <x:c r="F1679" s="23"/>
    </x:row>
    <x:row r="1680" ht="22" customHeight="1">
      <x:c r="A1680" s="30" t="n">
        <x:v>45968</x:v>
      </x:c>
      <x:c r="B1680" s="50" t="str">
        <x:v>16:00-20:00</x:v>
      </x:c>
      <x:c r="C1680" s="23" t="n">
        <x:v>151.7961299851662</x:v>
      </x:c>
      <x:c r="D1680" s="23" t="n">
        <x:v>5998.463022209957</x:v>
      </x:c>
      <x:c r="E1680" s="46"/>
      <x:c r="F1680" s="23"/>
    </x:row>
    <x:row r="1681" ht="22" customHeight="1">
      <x:c r="A1681" s="30" t="n">
        <x:v>45968</x:v>
      </x:c>
      <x:c r="B1681" s="50" t="str">
        <x:v>20:00-24:00</x:v>
      </x:c>
      <x:c r="C1681" s="23" t="n">
        <x:v>7316.4969827812065</x:v>
      </x:c>
      <x:c r="D1681" s="23" t="n">
        <x:v>1893.5273900263187</x:v>
      </x:c>
      <x:c r="E1681" s="46"/>
      <x:c r="F1681" s="23"/>
    </x:row>
    <x:row r="1682" ht="22" customHeight="1">
      <x:c r="A1682" s="30" t="n">
        <x:v>45969</x:v>
      </x:c>
      <x:c r="B1682" s="50" t="str">
        <x:v>00:00-04:00</x:v>
      </x:c>
      <x:c r="C1682" s="23" t="n">
        <x:v>1866.1587501902145</x:v>
      </x:c>
      <x:c r="D1682" s="23" t="n">
        <x:v>489.35445135641226</x:v>
      </x:c>
      <x:c r="E1682" s="46" t="str">
        <x:v>00:00</x:v>
      </x:c>
      <x:c r="F1682" s="23" t="n">
        <x:v>8542.73569714353</x:v>
      </x:c>
    </x:row>
    <x:row r="1683" ht="22" customHeight="1">
      <x:c r="A1683" s="30" t="n">
        <x:v>45969</x:v>
      </x:c>
      <x:c r="B1683" s="50" t="str">
        <x:v>04:00-08:00</x:v>
      </x:c>
      <x:c r="C1683" s="23" t="n">
        <x:v>240.24210230664596</x:v>
      </x:c>
      <x:c r="D1683" s="23" t="n">
        <x:v>5797.748364293584</x:v>
      </x:c>
      <x:c r="E1683" s="46" t="str">
        <x:v>24:00</x:v>
      </x:c>
      <x:c r="F1683" s="23" t="n">
        <x:v>8203.964357644429</x:v>
      </x:c>
    </x:row>
    <x:row r="1684" ht="22" customHeight="1">
      <x:c r="A1684" s="30" t="n">
        <x:v>45969</x:v>
      </x:c>
      <x:c r="B1684" s="50" t="str">
        <x:v>08:00-12:00</x:v>
      </x:c>
      <x:c r="C1684" s="23" t="n">
        <x:v>8001.972316666667</x:v>
      </x:c>
      <x:c r="D1684" s="23" t="n">
        <x:v>49.7587666666667</x:v>
      </x:c>
      <x:c r="E1684" s="46"/>
      <x:c r="F1684" s="23"/>
    </x:row>
    <x:row r="1685" ht="22" customHeight="1">
      <x:c r="A1685" s="30" t="n">
        <x:v>45969</x:v>
      </x:c>
      <x:c r="B1685" s="50" t="str">
        <x:v>12:00-16:00</x:v>
      </x:c>
      <x:c r="C1685" s="23" t="n">
        <x:v>222.9841825494198</x:v>
      </x:c>
      <x:c r="D1685" s="23" t="n">
        <x:v>12.339104578909314</x:v>
      </x:c>
      <x:c r="E1685" s="46"/>
      <x:c r="F1685" s="23"/>
    </x:row>
    <x:row r="1686" ht="22" customHeight="1">
      <x:c r="A1686" s="30" t="n">
        <x:v>45969</x:v>
      </x:c>
      <x:c r="B1686" s="50" t="str">
        <x:v>16:00-20:00</x:v>
      </x:c>
      <x:c r="C1686" s="23" t="n">
        <x:v>217.6960698877745</x:v>
      </x:c>
      <x:c r="D1686" s="23" t="n">
        <x:v>5954.035962030187</x:v>
      </x:c>
      <x:c r="E1686" s="46"/>
      <x:c r="F1686" s="23"/>
    </x:row>
    <x:row r="1687" ht="22" customHeight="1">
      <x:c r="A1687" s="30" t="n">
        <x:v>45969</x:v>
      </x:c>
      <x:c r="B1687" s="50" t="str">
        <x:v>20:00-24:00</x:v>
      </x:c>
      <x:c r="C1687" s="23" t="n">
        <x:v>7180.437699386661</x:v>
      </x:c>
      <x:c r="D1687" s="23" t="n">
        <x:v>2362.5453646232095</x:v>
      </x:c>
      <x:c r="E1687" s="46"/>
      <x:c r="F1687" s="23"/>
    </x:row>
    <x:row r="1688" ht="22" customHeight="1">
      <x:c r="A1688" s="30" t="n">
        <x:v>45970</x:v>
      </x:c>
      <x:c r="B1688" s="50" t="str">
        <x:v>00:00-04:00</x:v>
      </x:c>
      <x:c r="C1688" s="23" t="n">
        <x:v>2884.4840470617473</x:v>
      </x:c>
      <x:c r="D1688" s="23" t="n">
        <x:v>0</x:v>
      </x:c>
      <x:c r="E1688" s="46" t="str">
        <x:v>00:00</x:v>
      </x:c>
      <x:c r="F1688" s="23" t="n">
        <x:v>8203.964357644429</x:v>
      </x:c>
    </x:row>
    <x:row r="1689" ht="22" customHeight="1">
      <x:c r="A1689" s="30" t="n">
        <x:v>45970</x:v>
      </x:c>
      <x:c r="B1689" s="50" t="str">
        <x:v>04:00-08:00</x:v>
      </x:c>
      <x:c r="C1689" s="23" t="n">
        <x:v>67.6797621038711</x:v>
      </x:c>
      <x:c r="D1689" s="23" t="n">
        <x:v>2811.368061473019</x:v>
      </x:c>
      <x:c r="E1689" s="46" t="str">
        <x:v>24:00</x:v>
      </x:c>
      <x:c r="F1689" s="23" t="n">
        <x:v>2725.5892369766307</x:v>
      </x:c>
    </x:row>
    <x:row r="1690" ht="22" customHeight="1">
      <x:c r="A1690" s="30" t="n">
        <x:v>45970</x:v>
      </x:c>
      <x:c r="B1690" s="50" t="str">
        <x:v>08:00-12:00</x:v>
      </x:c>
      <x:c r="C1690" s="23" t="n">
        <x:v>5846.9447103063685</x:v>
      </x:c>
      <x:c r="D1690" s="23" t="n">
        <x:v>4545.3632333333335</x:v>
      </x:c>
      <x:c r="E1690" s="46"/>
      <x:c r="F1690" s="23"/>
    </x:row>
    <x:row r="1691" ht="22" customHeight="1">
      <x:c r="A1691" s="30" t="n">
        <x:v>45970</x:v>
      </x:c>
      <x:c r="B1691" s="50" t="str">
        <x:v>12:00-16:00</x:v>
      </x:c>
      <x:c r="C1691" s="23" t="n">
        <x:v>4743.019594771726</x:v>
      </x:c>
      <x:c r="D1691" s="23" t="n">
        <x:v>1275.9603996110404</x:v>
      </x:c>
      <x:c r="E1691" s="46"/>
      <x:c r="F1691" s="23"/>
    </x:row>
    <x:row r="1692" ht="22" customHeight="1">
      <x:c r="A1692" s="30" t="n">
        <x:v>45970</x:v>
      </x:c>
      <x:c r="B1692" s="50" t="str">
        <x:v>16:00-20:00</x:v>
      </x:c>
      <x:c r="C1692" s="23" t="n">
        <x:v>34.080583084858404</x:v>
      </x:c>
      <x:c r="D1692" s="23" t="n">
        <x:v>4779.872723913676</x:v>
      </x:c>
      <x:c r="E1692" s="46"/>
      <x:c r="F1692" s="23"/>
    </x:row>
    <x:row r="1693" ht="22" customHeight="1">
      <x:c r="A1693" s="30" t="n">
        <x:v>45970</x:v>
      </x:c>
      <x:c r="B1693" s="50" t="str">
        <x:v>20:00-24:00</x:v>
      </x:c>
      <x:c r="C1693" s="23" t="n">
        <x:v>611.6130981585934</x:v>
      </x:c>
      <x:c r="D1693" s="23" t="n">
        <x:v>3010.1088446145523</x:v>
      </x:c>
      <x:c r="E1693" s="46"/>
      <x:c r="F1693" s="23"/>
    </x:row>
    <x:row r="1694" ht="22" customHeight="1">
      <x:c r="A1694" s="30" t="n">
        <x:v>45971</x:v>
      </x:c>
      <x:c r="B1694" s="50" t="str">
        <x:v>00:00-04:00</x:v>
      </x:c>
      <x:c r="C1694" s="23" t="n">
        <x:v>7309.130214621573</x:v>
      </x:c>
      <x:c r="D1694" s="23" t="n">
        <x:v>0</x:v>
      </x:c>
      <x:c r="E1694" s="46" t="str">
        <x:v>00:00</x:v>
      </x:c>
      <x:c r="F1694" s="23" t="n">
        <x:v>2725.5892369766307</x:v>
      </x:c>
    </x:row>
    <x:row r="1695" ht="22" customHeight="1">
      <x:c r="A1695" s="30" t="n">
        <x:v>45971</x:v>
      </x:c>
      <x:c r="B1695" s="50" t="str">
        <x:v>04:00-08:00</x:v>
      </x:c>
      <x:c r="C1695" s="23" t="n">
        <x:v>2521.0710383240007</x:v>
      </x:c>
      <x:c r="D1695" s="23" t="n">
        <x:v>3411.4964827537015</x:v>
      </x:c>
      <x:c r="E1695" s="46" t="str">
        <x:v>24:00</x:v>
      </x:c>
      <x:c r="F1695" s="23" t="n">
        <x:v>2374.2196462747834</x:v>
      </x:c>
    </x:row>
    <x:row r="1696" ht="22" customHeight="1">
      <x:c r="A1696" s="30" t="n">
        <x:v>45971</x:v>
      </x:c>
      <x:c r="B1696" s="50" t="str">
        <x:v>08:00-12:00</x:v>
      </x:c>
      <x:c r="C1696" s="23" t="n">
        <x:v>5559.9539673402915</x:v>
      </x:c>
      <x:c r="D1696" s="23" t="n">
        <x:v>5138.035659872335</x:v>
      </x:c>
      <x:c r="E1696" s="46"/>
      <x:c r="F1696" s="23"/>
    </x:row>
    <x:row r="1697" ht="22" customHeight="1">
      <x:c r="A1697" s="30" t="n">
        <x:v>45971</x:v>
      </x:c>
      <x:c r="B1697" s="50" t="str">
        <x:v>12:00-16:00</x:v>
      </x:c>
      <x:c r="C1697" s="23" t="n">
        <x:v>5149.794211679095</x:v>
      </x:c>
      <x:c r="D1697" s="23" t="n">
        <x:v>820.8572105445493</x:v>
      </x:c>
      <x:c r="E1697" s="46"/>
      <x:c r="F1697" s="23"/>
    </x:row>
    <x:row r="1698" ht="22" customHeight="1">
      <x:c r="A1698" s="30" t="n">
        <x:v>45971</x:v>
      </x:c>
      <x:c r="B1698" s="50" t="str">
        <x:v>16:00-20:00</x:v>
      </x:c>
      <x:c r="C1698" s="23" t="n">
        <x:v>26.73333364792029</x:v>
      </x:c>
      <x:c r="D1698" s="23" t="n">
        <x:v>6152.644155199666</x:v>
      </x:c>
      <x:c r="E1698" s="46"/>
      <x:c r="F1698" s="23"/>
    </x:row>
    <x:row r="1699" ht="22" customHeight="1">
      <x:c r="A1699" s="30" t="n">
        <x:v>45971</x:v>
      </x:c>
      <x:c r="B1699" s="50" t="str">
        <x:v>20:00-24:00</x:v>
      </x:c>
      <x:c r="C1699" s="23" t="n">
        <x:v>814.8943586138829</x:v>
      </x:c>
      <x:c r="D1699" s="23" t="n">
        <x:v>2112.276593885091</x:v>
      </x:c>
      <x:c r="E1699" s="46"/>
      <x:c r="F1699" s="23"/>
    </x:row>
    <x:row r="1700" ht="22" customHeight="1">
      <x:c r="A1700" s="30" t="n">
        <x:v>45972</x:v>
      </x:c>
      <x:c r="B1700" s="50" t="str">
        <x:v>00:00-04:00</x:v>
      </x:c>
      <x:c r="C1700" s="23" t="n">
        <x:v>8647.968686451688</x:v>
      </x:c>
      <x:c r="D1700" s="23" t="n">
        <x:v>0</x:v>
      </x:c>
      <x:c r="E1700" s="46" t="str">
        <x:v>00:00</x:v>
      </x:c>
      <x:c r="F1700" s="23" t="n">
        <x:v>2374.2196462747834</x:v>
      </x:c>
    </x:row>
    <x:row r="1701" ht="22" customHeight="1">
      <x:c r="A1701" s="30" t="n">
        <x:v>45972</x:v>
      </x:c>
      <x:c r="B1701" s="50" t="str">
        <x:v>04:00-08:00</x:v>
      </x:c>
      <x:c r="C1701" s="23" t="n">
        <x:v>730.4634921208892</x:v>
      </x:c>
      <x:c r="D1701" s="23" t="n">
        <x:v>2767.0263334833708</x:v>
      </x:c>
      <x:c r="E1701" s="46" t="str">
        <x:v>24:00</x:v>
      </x:c>
      <x:c r="F1701" s="23" t="n">
        <x:v>2594.3032968909934</x:v>
      </x:c>
    </x:row>
    <x:row r="1702" ht="22" customHeight="1">
      <x:c r="A1702" s="30" t="n">
        <x:v>45972</x:v>
      </x:c>
      <x:c r="B1702" s="50" t="str">
        <x:v>08:00-12:00</x:v>
      </x:c>
      <x:c r="C1702" s="23" t="n">
        <x:v>5742.982670162005</x:v>
      </x:c>
      <x:c r="D1702" s="23" t="n">
        <x:v>4909.58446602896</x:v>
      </x:c>
      <x:c r="E1702" s="46"/>
      <x:c r="F1702" s="23"/>
    </x:row>
    <x:row r="1703" ht="22" customHeight="1">
      <x:c r="A1703" s="30" t="n">
        <x:v>45972</x:v>
      </x:c>
      <x:c r="B1703" s="50" t="str">
        <x:v>12:00-16:00</x:v>
      </x:c>
      <x:c r="C1703" s="23" t="n">
        <x:v>4718.081628015035</x:v>
      </x:c>
      <x:c r="D1703" s="23" t="n">
        <x:v>930.5780387380801</x:v>
      </x:c>
      <x:c r="E1703" s="46"/>
      <x:c r="F1703" s="23"/>
    </x:row>
    <x:row r="1704" ht="22" customHeight="1">
      <x:c r="A1704" s="30" t="n">
        <x:v>45972</x:v>
      </x:c>
      <x:c r="B1704" s="50" t="str">
        <x:v>16:00-20:00</x:v>
      </x:c>
      <x:c r="C1704" s="23" t="n">
        <x:v>77.58804958473286</x:v>
      </x:c>
      <x:c r="D1704" s="23" t="n">
        <x:v>5069.411364377718</x:v>
      </x:c>
      <x:c r="E1704" s="46"/>
      <x:c r="F1704" s="23"/>
    </x:row>
    <x:row r="1705" ht="22" customHeight="1">
      <x:c r="A1705" s="30" t="n">
        <x:v>45972</x:v>
      </x:c>
      <x:c r="B1705" s="50" t="str">
        <x:v>20:00-24:00</x:v>
      </x:c>
      <x:c r="C1705" s="23" t="n">
        <x:v>614.4240107521326</x:v>
      </x:c>
      <x:c r="D1705" s="23" t="n">
        <x:v>2755.8464268573325</x:v>
      </x:c>
      <x:c r="E1705" s="46"/>
      <x:c r="F1705" s="23"/>
    </x:row>
    <x:row r="1706" ht="22" customHeight="1">
      <x:c r="A1706" s="30" t="n">
        <x:v>45973</x:v>
      </x:c>
      <x:c r="B1706" s="50" t="str">
        <x:v>00:00-04:00</x:v>
      </x:c>
      <x:c r="C1706" s="23" t="n">
        <x:v>6668.402283784845</x:v>
      </x:c>
      <x:c r="D1706" s="23" t="n">
        <x:v>0</x:v>
      </x:c>
      <x:c r="E1706" s="46" t="str">
        <x:v>00:00</x:v>
      </x:c>
      <x:c r="F1706" s="23" t="n">
        <x:v>2594.3032968909934</x:v>
      </x:c>
    </x:row>
    <x:row r="1707" ht="22" customHeight="1">
      <x:c r="A1707" s="30" t="n">
        <x:v>45973</x:v>
      </x:c>
      <x:c r="B1707" s="50" t="str">
        <x:v>04:00-08:00</x:v>
      </x:c>
      <x:c r="C1707" s="23" t="n">
        <x:v>3126.3035247706443</x:v>
      </x:c>
      <x:c r="D1707" s="23" t="n">
        <x:v>2724.6638012834314</x:v>
      </x:c>
      <x:c r="E1707" s="46" t="str">
        <x:v>24:00</x:v>
      </x:c>
      <x:c r="F1707" s="23" t="n">
        <x:v>2545.363429789052</x:v>
      </x:c>
    </x:row>
    <x:row r="1708" ht="22" customHeight="1">
      <x:c r="A1708" s="30" t="n">
        <x:v>45973</x:v>
      </x:c>
      <x:c r="B1708" s="50" t="str">
        <x:v>08:00-12:00</x:v>
      </x:c>
      <x:c r="C1708" s="23" t="n">
        <x:v>5918.210429197094</x:v>
      </x:c>
      <x:c r="D1708" s="23" t="n">
        <x:v>5221.264632046683</x:v>
      </x:c>
      <x:c r="E1708" s="46"/>
      <x:c r="F1708" s="23"/>
    </x:row>
    <x:row r="1709" ht="22" customHeight="1">
      <x:c r="A1709" s="30" t="n">
        <x:v>45973</x:v>
      </x:c>
      <x:c r="B1709" s="50" t="str">
        <x:v>12:00-16:00</x:v>
      </x:c>
      <x:c r="C1709" s="23" t="n">
        <x:v>4074.458563747052</x:v>
      </x:c>
      <x:c r="D1709" s="23" t="n">
        <x:v>696.7181230864894</x:v>
      </x:c>
      <x:c r="E1709" s="46"/>
      <x:c r="F1709" s="23"/>
    </x:row>
    <x:row r="1710" ht="22" customHeight="1">
      <x:c r="A1710" s="30" t="n">
        <x:v>45973</x:v>
      </x:c>
      <x:c r="B1710" s="50" t="str">
        <x:v>16:00-20:00</x:v>
      </x:c>
      <x:c r="C1710" s="23" t="n">
        <x:v>177.77343985645882</x:v>
      </x:c>
      <x:c r="D1710" s="23" t="n">
        <x:v>5473.241651279664</x:v>
      </x:c>
      <x:c r="E1710" s="46"/>
      <x:c r="F1710" s="23"/>
    </x:row>
    <x:row r="1711" ht="22" customHeight="1">
      <x:c r="A1711" s="30" t="n">
        <x:v>45973</x:v>
      </x:c>
      <x:c r="B1711" s="50" t="str">
        <x:v>20:00-24:00</x:v>
      </x:c>
      <x:c r="C1711" s="23" t="n">
        <x:v>598.2257688517783</x:v>
      </x:c>
      <x:c r="D1711" s="23" t="n">
        <x:v>2584.4906209638616</x:v>
      </x:c>
      <x:c r="E1711" s="46"/>
      <x:c r="F1711" s="23"/>
    </x:row>
    <x:row r="1712" ht="22" customHeight="1">
      <x:c r="A1712" s="30" t="n">
        <x:v>45974</x:v>
      </x:c>
      <x:c r="B1712" s="50" t="str">
        <x:v>00:00-04:00</x:v>
      </x:c>
      <x:c r="C1712" s="23" t="n">
        <x:v>8396.840254270197</x:v>
      </x:c>
      <x:c r="D1712" s="23" t="n">
        <x:v>0</x:v>
      </x:c>
      <x:c r="E1712" s="46" t="str">
        <x:v>00:00</x:v>
      </x:c>
      <x:c r="F1712" s="23" t="n">
        <x:v>2545.363429789052</x:v>
      </x:c>
    </x:row>
    <x:row r="1713" ht="22" customHeight="1">
      <x:c r="A1713" s="30" t="n">
        <x:v>45974</x:v>
      </x:c>
      <x:c r="B1713" s="50" t="str">
        <x:v>04:00-08:00</x:v>
      </x:c>
      <x:c r="C1713" s="23" t="n">
        <x:v>1449.7216212417588</x:v>
      </x:c>
      <x:c r="D1713" s="23" t="n">
        <x:v>2118.7668028393664</x:v>
      </x:c>
      <x:c r="E1713" s="46" t="str">
        <x:v>24:00</x:v>
      </x:c>
      <x:c r="F1713" s="23" t="n">
        <x:v>2251.82930969838</x:v>
      </x:c>
    </x:row>
    <x:row r="1714" ht="22" customHeight="1">
      <x:c r="A1714" s="30" t="n">
        <x:v>45974</x:v>
      </x:c>
      <x:c r="B1714" s="50" t="str">
        <x:v>08:00-12:00</x:v>
      </x:c>
      <x:c r="C1714" s="23" t="n">
        <x:v>5300.4053989353715</x:v>
      </x:c>
      <x:c r="D1714" s="23" t="n">
        <x:v>4163.860566666667</x:v>
      </x:c>
      <x:c r="E1714" s="46"/>
      <x:c r="F1714" s="23"/>
    </x:row>
    <x:row r="1715" ht="22" customHeight="1">
      <x:c r="A1715" s="30" t="n">
        <x:v>45974</x:v>
      </x:c>
      <x:c r="B1715" s="50" t="str">
        <x:v>12:00-16:00</x:v>
      </x:c>
      <x:c r="C1715" s="23" t="n">
        <x:v>2938.841553207531</x:v>
      </x:c>
      <x:c r="D1715" s="23" t="n">
        <x:v>1541.7280376467622</x:v>
      </x:c>
      <x:c r="E1715" s="46"/>
      <x:c r="F1715" s="23"/>
    </x:row>
    <x:row r="1716" ht="22" customHeight="1">
      <x:c r="A1716" s="30" t="n">
        <x:v>45974</x:v>
      </x:c>
      <x:c r="B1716" s="50" t="str">
        <x:v>16:00-20:00</x:v>
      </x:c>
      <x:c r="C1716" s="23" t="n">
        <x:v>33.64113935707246</x:v>
      </x:c>
      <x:c r="D1716" s="23" t="n">
        <x:v>4681.405710843882</x:v>
      </x:c>
      <x:c r="E1716" s="46"/>
      <x:c r="F1716" s="23"/>
    </x:row>
    <x:row r="1717" ht="22" customHeight="1">
      <x:c r="A1717" s="30" t="n">
        <x:v>45974</x:v>
      </x:c>
      <x:c r="B1717" s="50" t="str">
        <x:v>20:00-24:00</x:v>
      </x:c>
      <x:c r="C1717" s="23" t="n">
        <x:v>681.3778629459978</x:v>
      </x:c>
      <x:c r="D1717" s="23" t="n">
        <x:v>2987.090132350848</x:v>
      </x:c>
      <x:c r="E1717" s="46"/>
      <x:c r="F1717" s="23"/>
    </x:row>
    <x:row r="1718" ht="22" customHeight="1">
      <x:c r="A1718" s="30" t="n">
        <x:v>45975</x:v>
      </x:c>
      <x:c r="B1718" s="50" t="str">
        <x:v>00:00-04:00</x:v>
      </x:c>
      <x:c r="C1718" s="23" t="n">
        <x:v>6321.752461743003</x:v>
      </x:c>
      <x:c r="D1718" s="23" t="n">
        <x:v>39.7775634594139</x:v>
      </x:c>
      <x:c r="E1718" s="46" t="str">
        <x:v>00:00</x:v>
      </x:c>
      <x:c r="F1718" s="23" t="n">
        <x:v>2251.82930969838</x:v>
      </x:c>
    </x:row>
    <x:row r="1719" ht="22" customHeight="1">
      <x:c r="A1719" s="30" t="n">
        <x:v>45975</x:v>
      </x:c>
      <x:c r="B1719" s="50" t="str">
        <x:v>04:00-08:00</x:v>
      </x:c>
      <x:c r="C1719" s="23" t="n">
        <x:v>818.5431127315735</x:v>
      </x:c>
      <x:c r="D1719" s="23" t="n">
        <x:v>5526.099612040212</x:v>
      </x:c>
      <x:c r="E1719" s="46" t="str">
        <x:v>24:00</x:v>
      </x:c>
      <x:c r="F1719" s="23" t="n">
        <x:v>8617.044172972017</x:v>
      </x:c>
    </x:row>
    <x:row r="1720" ht="22" customHeight="1">
      <x:c r="A1720" s="30" t="n">
        <x:v>45975</x:v>
      </x:c>
      <x:c r="B1720" s="50" t="str">
        <x:v>08:00-12:00</x:v>
      </x:c>
      <x:c r="C1720" s="23" t="n">
        <x:v>7079.943433333334</x:v>
      </x:c>
      <x:c r="D1720" s="23" t="n">
        <x:v>132.81046666666657</x:v>
      </x:c>
      <x:c r="E1720" s="46"/>
      <x:c r="F1720" s="23"/>
    </x:row>
    <x:row r="1721" ht="22" customHeight="1">
      <x:c r="A1721" s="30" t="n">
        <x:v>45975</x:v>
      </x:c>
      <x:c r="B1721" s="50" t="str">
        <x:v>12:00-16:00</x:v>
      </x:c>
      <x:c r="C1721" s="23" t="n">
        <x:v>2415.928526779391</x:v>
      </x:c>
      <x:c r="D1721" s="23" t="n">
        <x:v>83.25443957796801</x:v>
      </x:c>
      <x:c r="E1721" s="46"/>
      <x:c r="F1721" s="23"/>
    </x:row>
    <x:row r="1722" ht="22" customHeight="1">
      <x:c r="A1722" s="30" t="n">
        <x:v>45975</x:v>
      </x:c>
      <x:c r="B1722" s="50" t="str">
        <x:v>16:00-20:00</x:v>
      </x:c>
      <x:c r="C1722" s="23" t="n">
        <x:v>125.41716239372163</x:v>
      </x:c>
      <x:c r="D1722" s="23" t="n">
        <x:v>5882.985649535501</x:v>
      </x:c>
      <x:c r="E1722" s="46"/>
      <x:c r="F1722" s="23"/>
    </x:row>
    <x:row r="1723" ht="22" customHeight="1">
      <x:c r="A1723" s="30" t="n">
        <x:v>45975</x:v>
      </x:c>
      <x:c r="B1723" s="50" t="str">
        <x:v>20:00-24:00</x:v>
      </x:c>
      <x:c r="C1723" s="23" t="n">
        <x:v>7455.304603096626</x:v>
      </x:c>
      <x:c r="D1723" s="23" t="n">
        <x:v>2222.0592248368703</x:v>
      </x:c>
      <x:c r="E1723" s="46"/>
      <x:c r="F1723" s="23"/>
    </x:row>
    <x:row r="1724" ht="22" customHeight="1">
      <x:c r="A1724" s="30" t="n">
        <x:v>45976</x:v>
      </x:c>
      <x:c r="B1724" s="50" t="str">
        <x:v>00:00-04:00</x:v>
      </x:c>
      <x:c r="C1724" s="23" t="n">
        <x:v>2390.4898788605938</x:v>
      </x:c>
      <x:c r="D1724" s="23" t="n">
        <x:v>18.218431758350903</x:v>
      </x:c>
      <x:c r="E1724" s="46" t="str">
        <x:v>00:00</x:v>
      </x:c>
      <x:c r="F1724" s="23" t="n">
        <x:v>8617.044172972017</x:v>
      </x:c>
    </x:row>
    <x:row r="1725" ht="22" customHeight="1">
      <x:c r="A1725" s="30" t="n">
        <x:v>45976</x:v>
      </x:c>
      <x:c r="B1725" s="50" t="str">
        <x:v>04:00-08:00</x:v>
      </x:c>
      <x:c r="C1725" s="23" t="n">
        <x:v>170.40400321707966</x:v>
      </x:c>
      <x:c r="D1725" s="23" t="n">
        <x:v>5769.065308022651</x:v>
      </x:c>
      <x:c r="E1725" s="46" t="str">
        <x:v>24:00</x:v>
      </x:c>
      <x:c r="F1725" s="23" t="n">
        <x:v>7649.172596821759</x:v>
      </x:c>
    </x:row>
    <x:row r="1726" ht="22" customHeight="1">
      <x:c r="A1726" s="30" t="n">
        <x:v>45976</x:v>
      </x:c>
      <x:c r="B1726" s="50" t="str">
        <x:v>08:00-12:00</x:v>
      </x:c>
      <x:c r="C1726" s="23" t="n">
        <x:v>6854.320816666666</x:v>
      </x:c>
      <x:c r="D1726" s="23" t="n">
        <x:v>291.4173333333334</x:v>
      </x:c>
      <x:c r="E1726" s="46"/>
      <x:c r="F1726" s="23"/>
    </x:row>
    <x:row r="1727" ht="22" customHeight="1">
      <x:c r="A1727" s="30" t="n">
        <x:v>45976</x:v>
      </x:c>
      <x:c r="B1727" s="50" t="str">
        <x:v>12:00-16:00</x:v>
      </x:c>
      <x:c r="C1727" s="23" t="n">
        <x:v>514.861001798282</x:v>
      </x:c>
      <x:c r="D1727" s="23" t="n">
        <x:v>101.79140495832576</x:v>
      </x:c>
      <x:c r="E1727" s="46"/>
      <x:c r="F1727" s="23"/>
    </x:row>
    <x:row r="1728" ht="22" customHeight="1">
      <x:c r="A1728" s="30" t="n">
        <x:v>45976</x:v>
      </x:c>
      <x:c r="B1728" s="50" t="str">
        <x:v>16:00-20:00</x:v>
      </x:c>
      <x:c r="C1728" s="23" t="n">
        <x:v>169.1918330298732</x:v>
      </x:c>
      <x:c r="D1728" s="23" t="n">
        <x:v>5488.8862360137055</x:v>
      </x:c>
      <x:c r="E1728" s="46"/>
      <x:c r="F1728" s="23"/>
    </x:row>
    <x:row r="1729" ht="22" customHeight="1">
      <x:c r="A1729" s="30" t="n">
        <x:v>45976</x:v>
      </x:c>
      <x:c r="B1729" s="50" t="str">
        <x:v>20:00-24:00</x:v>
      </x:c>
      <x:c r="C1729" s="23" t="n">
        <x:v>6404.156349025131</x:v>
      </x:c>
      <x:c r="D1729" s="23" t="n">
        <x:v>2569.4790493529385</x:v>
      </x:c>
      <x:c r="E1729" s="46"/>
      <x:c r="F1729" s="23"/>
    </x:row>
    <x:row r="1730" ht="22" customHeight="1">
      <x:c r="A1730" s="30" t="n">
        <x:v>45977</x:v>
      </x:c>
      <x:c r="B1730" s="50" t="str">
        <x:v>00:00-04:00</x:v>
      </x:c>
      <x:c r="C1730" s="23" t="n">
        <x:v>3517.772695392745</x:v>
      </x:c>
      <x:c r="D1730" s="23" t="n">
        <x:v>13.651220407705182</x:v>
      </x:c>
      <x:c r="E1730" s="46" t="str">
        <x:v>00:00</x:v>
      </x:c>
      <x:c r="F1730" s="23" t="n">
        <x:v>7649.172596821759</x:v>
      </x:c>
    </x:row>
    <x:row r="1731" ht="22" customHeight="1">
      <x:c r="A1731" s="30" t="n">
        <x:v>45977</x:v>
      </x:c>
      <x:c r="B1731" s="50" t="str">
        <x:v>04:00-08:00</x:v>
      </x:c>
      <x:c r="C1731" s="23" t="n">
        <x:v>131.06680459150778</x:v>
      </x:c>
      <x:c r="D1731" s="23" t="n">
        <x:v>2234.3411209342753</x:v>
      </x:c>
      <x:c r="E1731" s="46" t="str">
        <x:v>24:00</x:v>
      </x:c>
      <x:c r="F1731" s="23" t="n">
        <x:v>2551.2952138245064</x:v>
      </x:c>
    </x:row>
    <x:row r="1732" ht="22" customHeight="1">
      <x:c r="A1732" s="30" t="n">
        <x:v>45977</x:v>
      </x:c>
      <x:c r="B1732" s="50" t="str">
        <x:v>08:00-12:00</x:v>
      </x:c>
      <x:c r="C1732" s="23" t="n">
        <x:v>5677.058943861892</x:v>
      </x:c>
      <x:c r="D1732" s="23" t="n">
        <x:v>5693.404780596365</x:v>
      </x:c>
      <x:c r="E1732" s="46"/>
      <x:c r="F1732" s="23"/>
    </x:row>
    <x:row r="1733" ht="22" customHeight="1">
      <x:c r="A1733" s="30" t="n">
        <x:v>45977</x:v>
      </x:c>
      <x:c r="B1733" s="50" t="str">
        <x:v>12:00-16:00</x:v>
      </x:c>
      <x:c r="C1733" s="23" t="n">
        <x:v>5087.101701614696</x:v>
      </x:c>
      <x:c r="D1733" s="23" t="n">
        <x:v>1266.827658073842</x:v>
      </x:c>
      <x:c r="E1733" s="46"/>
      <x:c r="F1733" s="23"/>
    </x:row>
    <x:row r="1734" ht="22" customHeight="1">
      <x:c r="A1734" s="30" t="n">
        <x:v>45977</x:v>
      </x:c>
      <x:c r="B1734" s="50" t="str">
        <x:v>16:00-20:00</x:v>
      </x:c>
      <x:c r="C1734" s="23" t="n">
        <x:v>68.60447576684055</x:v>
      </x:c>
      <x:c r="D1734" s="23" t="n">
        <x:v>5125.519318345439</x:v>
      </x:c>
      <x:c r="E1734" s="46"/>
      <x:c r="F1734" s="23"/>
    </x:row>
    <x:row r="1735" ht="22" customHeight="1">
      <x:c r="A1735" s="30" t="n">
        <x:v>45977</x:v>
      </x:c>
      <x:c r="B1735" s="50" t="str">
        <x:v>20:00-24:00</x:v>
      </x:c>
      <x:c r="C1735" s="23" t="n">
        <x:v>569.1712363294546</x:v>
      </x:c>
      <x:c r="D1735" s="23" t="n">
        <x:v>2445.4739909611903</x:v>
      </x:c>
      <x:c r="E1735" s="46"/>
      <x:c r="F1735" s="23"/>
    </x:row>
    <x:row r="1736" ht="22" customHeight="1">
      <x:c r="A1736" s="30" t="n">
        <x:v>45978</x:v>
      </x:c>
      <x:c r="B1736" s="50" t="str">
        <x:v>00:00-04:00</x:v>
      </x:c>
      <x:c r="C1736" s="23" t="n">
        <x:v>8399.73802086704</x:v>
      </x:c>
      <x:c r="D1736" s="23" t="n">
        <x:v>0</x:v>
      </x:c>
      <x:c r="E1736" s="46" t="str">
        <x:v>00:00</x:v>
      </x:c>
      <x:c r="F1736" s="23" t="n">
        <x:v>2551.2952138245064</x:v>
      </x:c>
    </x:row>
    <x:row r="1737" ht="22" customHeight="1">
      <x:c r="A1737" s="30" t="n">
        <x:v>45978</x:v>
      </x:c>
      <x:c r="B1737" s="50" t="str">
        <x:v>04:00-08:00</x:v>
      </x:c>
      <x:c r="C1737" s="23" t="n">
        <x:v>1113.4103452782429</x:v>
      </x:c>
      <x:c r="D1737" s="23" t="n">
        <x:v>2290.1320445468386</x:v>
      </x:c>
      <x:c r="E1737" s="46" t="str">
        <x:v>24:00</x:v>
      </x:c>
      <x:c r="F1737" s="23" t="n">
        <x:v>3122.3604210749822</x:v>
      </x:c>
    </x:row>
    <x:row r="1738" ht="22" customHeight="1">
      <x:c r="A1738" s="30" t="n">
        <x:v>45978</x:v>
      </x:c>
      <x:c r="B1738" s="50" t="str">
        <x:v>08:00-12:00</x:v>
      </x:c>
      <x:c r="C1738" s="23" t="n">
        <x:v>5925.890136875859</x:v>
      </x:c>
      <x:c r="D1738" s="23" t="n">
        <x:v>5611.001511907838</x:v>
      </x:c>
      <x:c r="E1738" s="46"/>
      <x:c r="F1738" s="23"/>
    </x:row>
    <x:row r="1739" ht="22" customHeight="1">
      <x:c r="A1739" s="30" t="n">
        <x:v>45978</x:v>
      </x:c>
      <x:c r="B1739" s="50" t="str">
        <x:v>12:00-16:00</x:v>
      </x:c>
      <x:c r="C1739" s="23" t="n">
        <x:v>4468.980361343863</x:v>
      </x:c>
      <x:c r="D1739" s="23" t="n">
        <x:v>893.034622270494</x:v>
      </x:c>
      <x:c r="E1739" s="46"/>
      <x:c r="F1739" s="23"/>
    </x:row>
    <x:row r="1740" ht="22" customHeight="1">
      <x:c r="A1740" s="30" t="n">
        <x:v>45978</x:v>
      </x:c>
      <x:c r="B1740" s="50" t="str">
        <x:v>16:00-20:00</x:v>
      </x:c>
      <x:c r="C1740" s="23" t="n">
        <x:v>194.72523465048513</x:v>
      </x:c>
      <x:c r="D1740" s="23" t="n">
        <x:v>5911.9730360167005</x:v>
      </x:c>
      <x:c r="E1740" s="46"/>
      <x:c r="F1740" s="23"/>
    </x:row>
    <x:row r="1741" ht="22" customHeight="1">
      <x:c r="A1741" s="30" t="n">
        <x:v>45978</x:v>
      </x:c>
      <x:c r="B1741" s="50" t="str">
        <x:v>20:00-24:00</x:v>
      </x:c>
      <x:c r="C1741" s="23" t="n">
        <x:v>1114.8064868008214</x:v>
      </x:c>
      <x:c r="D1741" s="23" t="n">
        <x:v>1966.116073243913</x:v>
      </x:c>
      <x:c r="E1741" s="46"/>
      <x:c r="F1741" s="23"/>
    </x:row>
    <x:row r="1742" ht="22" customHeight="1">
      <x:c r="A1742" s="30" t="n">
        <x:v>45979</x:v>
      </x:c>
      <x:c r="B1742" s="50" t="str">
        <x:v>00:00-04:00</x:v>
      </x:c>
      <x:c r="C1742" s="23" t="n">
        <x:v>5499.828315537667</x:v>
      </x:c>
      <x:c r="D1742" s="23" t="n">
        <x:v>0</x:v>
      </x:c>
      <x:c r="E1742" s="46" t="str">
        <x:v>00:00</x:v>
      </x:c>
      <x:c r="F1742" s="23" t="n">
        <x:v>3122.3604210749822</x:v>
      </x:c>
    </x:row>
    <x:row r="1743" ht="22" customHeight="1">
      <x:c r="A1743" s="30" t="n">
        <x:v>45979</x:v>
      </x:c>
      <x:c r="B1743" s="50" t="str">
        <x:v>04:00-08:00</x:v>
      </x:c>
      <x:c r="C1743" s="23" t="n">
        <x:v>3839.1862257190933</x:v>
      </x:c>
      <x:c r="D1743" s="23" t="n">
        <x:v>3819.0223289266623</x:v>
      </x:c>
      <x:c r="E1743" s="46" t="str">
        <x:v>24:00</x:v>
      </x:c>
      <x:c r="F1743" s="23" t="n">
        <x:v>2740.0490266899087</x:v>
      </x:c>
    </x:row>
    <x:row r="1744" ht="22" customHeight="1">
      <x:c r="A1744" s="30" t="n">
        <x:v>45979</x:v>
      </x:c>
      <x:c r="B1744" s="50" t="str">
        <x:v>08:00-12:00</x:v>
      </x:c>
      <x:c r="C1744" s="23" t="n">
        <x:v>4998.175695385811</x:v>
      </x:c>
      <x:c r="D1744" s="23" t="n">
        <x:v>5078.319833081392</x:v>
      </x:c>
      <x:c r="E1744" s="46"/>
      <x:c r="F1744" s="23"/>
    </x:row>
    <x:row r="1745" ht="22" customHeight="1">
      <x:c r="A1745" s="30" t="n">
        <x:v>45979</x:v>
      </x:c>
      <x:c r="B1745" s="50" t="str">
        <x:v>12:00-16:00</x:v>
      </x:c>
      <x:c r="C1745" s="23" t="n">
        <x:v>5598.677920456299</x:v>
      </x:c>
      <x:c r="D1745" s="23" t="n">
        <x:v>1000.8255972396876</x:v>
      </x:c>
      <x:c r="E1745" s="46"/>
      <x:c r="F1745" s="23"/>
    </x:row>
    <x:row r="1746" ht="22" customHeight="1">
      <x:c r="A1746" s="30" t="n">
        <x:v>45979</x:v>
      </x:c>
      <x:c r="B1746" s="50" t="str">
        <x:v>16:00-20:00</x:v>
      </x:c>
      <x:c r="C1746" s="23" t="n">
        <x:v>171.36704666594937</x:v>
      </x:c>
      <x:c r="D1746" s="23" t="n">
        <x:v>5606.038655557751</x:v>
      </x:c>
      <x:c r="E1746" s="46"/>
      <x:c r="F1746" s="23"/>
    </x:row>
    <x:row r="1747" ht="22" customHeight="1">
      <x:c r="A1747" s="30" t="n">
        <x:v>45979</x:v>
      </x:c>
      <x:c r="B1747" s="50" t="str">
        <x:v>20:00-24:00</x:v>
      </x:c>
      <x:c r="C1747" s="23" t="n">
        <x:v>645.1322375119704</x:v>
      </x:c>
      <x:c r="D1747" s="23" t="n">
        <x:v>1649.2914675752786</x:v>
      </x:c>
      <x:c r="E1747" s="46"/>
      <x:c r="F1747" s="23"/>
    </x:row>
    <x:row r="1748" ht="22" customHeight="1">
      <x:c r="A1748" s="30" t="n">
        <x:v>45980</x:v>
      </x:c>
      <x:c r="B1748" s="50" t="str">
        <x:v>00:00-04:00</x:v>
      </x:c>
      <x:c r="C1748" s="23" t="n">
        <x:v>6674.017869631623</x:v>
      </x:c>
      <x:c r="D1748" s="23" t="n">
        <x:v>13.33558090961867</x:v>
      </x:c>
      <x:c r="E1748" s="46" t="str">
        <x:v>00:00</x:v>
      </x:c>
      <x:c r="F1748" s="23" t="n">
        <x:v>2740.0490266899087</x:v>
      </x:c>
    </x:row>
    <x:row r="1749" ht="22" customHeight="1">
      <x:c r="A1749" s="30" t="n">
        <x:v>45980</x:v>
      </x:c>
      <x:c r="B1749" s="50" t="str">
        <x:v>04:00-08:00</x:v>
      </x:c>
      <x:c r="C1749" s="23" t="n">
        <x:v>2540.879766405393</x:v>
      </x:c>
      <x:c r="D1749" s="23" t="n">
        <x:v>1756.4644904316792</x:v>
      </x:c>
      <x:c r="E1749" s="46" t="str">
        <x:v>24:00</x:v>
      </x:c>
      <x:c r="F1749" s="23" t="n">
        <x:v>2386.2532157525793</x:v>
      </x:c>
    </x:row>
    <x:row r="1750" ht="22" customHeight="1">
      <x:c r="A1750" s="30" t="n">
        <x:v>45980</x:v>
      </x:c>
      <x:c r="B1750" s="50" t="str">
        <x:v>08:00-12:00</x:v>
      </x:c>
      <x:c r="C1750" s="23" t="n">
        <x:v>6125.779890313829</x:v>
      </x:c>
      <x:c r="D1750" s="23" t="n">
        <x:v>6011.756948360331</x:v>
      </x:c>
      <x:c r="E1750" s="46"/>
      <x:c r="F1750" s="23"/>
    </x:row>
    <x:row r="1751" ht="22" customHeight="1">
      <x:c r="A1751" s="30" t="n">
        <x:v>45980</x:v>
      </x:c>
      <x:c r="B1751" s="50" t="str">
        <x:v>12:00-16:00</x:v>
      </x:c>
      <x:c r="C1751" s="23" t="n">
        <x:v>4864.799879761675</x:v>
      </x:c>
      <x:c r="D1751" s="23" t="n">
        <x:v>1367.9953077467499</x:v>
      </x:c>
      <x:c r="E1751" s="46"/>
      <x:c r="F1751" s="23"/>
    </x:row>
    <x:row r="1752" ht="22" customHeight="1">
      <x:c r="A1752" s="30" t="n">
        <x:v>45980</x:v>
      </x:c>
      <x:c r="B1752" s="50" t="str">
        <x:v>16:00-20:00</x:v>
      </x:c>
      <x:c r="C1752" s="23" t="n">
        <x:v>79.38503931921844</x:v>
      </x:c>
      <x:c r="D1752" s="23" t="n">
        <x:v>5340.074110054705</x:v>
      </x:c>
      <x:c r="E1752" s="46"/>
      <x:c r="F1752" s="23"/>
    </x:row>
    <x:row r="1753" ht="22" customHeight="1">
      <x:c r="A1753" s="30" t="n">
        <x:v>45980</x:v>
      </x:c>
      <x:c r="B1753" s="50" t="str">
        <x:v>20:00-24:00</x:v>
      </x:c>
      <x:c r="C1753" s="23" t="n">
        <x:v>478.16989456855805</x:v>
      </x:c>
      <x:c r="D1753" s="23" t="n">
        <x:v>2646.845987740753</x:v>
      </x:c>
      <x:c r="E1753" s="46"/>
      <x:c r="F1753" s="23"/>
    </x:row>
    <x:row r="1754" ht="22" customHeight="1">
      <x:c r="A1754" s="30" t="n">
        <x:v>45981</x:v>
      </x:c>
      <x:c r="B1754" s="50" t="str">
        <x:v>00:00-04:00</x:v>
      </x:c>
      <x:c r="C1754" s="23" t="n">
        <x:v>6555.646566378152</x:v>
      </x:c>
      <x:c r="D1754" s="23" t="n">
        <x:v>0</x:v>
      </x:c>
      <x:c r="E1754" s="46" t="str">
        <x:v>00:00</x:v>
      </x:c>
      <x:c r="F1754" s="23" t="n">
        <x:v>2386.2532157525793</x:v>
      </x:c>
    </x:row>
    <x:row r="1755" ht="22" customHeight="1">
      <x:c r="A1755" s="30" t="n">
        <x:v>45981</x:v>
      </x:c>
      <x:c r="B1755" s="50" t="str">
        <x:v>04:00-08:00</x:v>
      </x:c>
      <x:c r="C1755" s="23" t="n">
        <x:v>3017.1330773002796</x:v>
      </x:c>
      <x:c r="D1755" s="23" t="n">
        <x:v>2525.403642677705</x:v>
      </x:c>
      <x:c r="E1755" s="46" t="str">
        <x:v>24:00</x:v>
      </x:c>
      <x:c r="F1755" s="23" t="n">
        <x:v>2552.3122658210627</x:v>
      </x:c>
    </x:row>
    <x:row r="1756" ht="22" customHeight="1">
      <x:c r="A1756" s="30" t="n">
        <x:v>45981</x:v>
      </x:c>
      <x:c r="B1756" s="50" t="str">
        <x:v>08:00-12:00</x:v>
      </x:c>
      <x:c r="C1756" s="23" t="n">
        <x:v>5695.320095997622</x:v>
      </x:c>
      <x:c r="D1756" s="23" t="n">
        <x:v>5078.230673436646</x:v>
      </x:c>
      <x:c r="E1756" s="46"/>
      <x:c r="F1756" s="23"/>
    </x:row>
    <x:row r="1757" ht="22" customHeight="1">
      <x:c r="A1757" s="30" t="n">
        <x:v>45981</x:v>
      </x:c>
      <x:c r="B1757" s="50" t="str">
        <x:v>12:00-16:00</x:v>
      </x:c>
      <x:c r="C1757" s="23" t="n">
        <x:v>4676.281116702865</x:v>
      </x:c>
      <x:c r="D1757" s="23" t="n">
        <x:v>1942.3732751646212</x:v>
      </x:c>
      <x:c r="E1757" s="46"/>
      <x:c r="F1757" s="23"/>
    </x:row>
    <x:row r="1758" ht="22" customHeight="1">
      <x:c r="A1758" s="30" t="n">
        <x:v>45981</x:v>
      </x:c>
      <x:c r="B1758" s="50" t="str">
        <x:v>16:00-20:00</x:v>
      </x:c>
      <x:c r="C1758" s="23" t="n">
        <x:v>117.43478960665846</x:v>
      </x:c>
      <x:c r="D1758" s="23" t="n">
        <x:v>5861.9034354359765</x:v>
      </x:c>
      <x:c r="E1758" s="46"/>
      <x:c r="F1758" s="23"/>
    </x:row>
    <x:row r="1759" ht="22" customHeight="1">
      <x:c r="A1759" s="30" t="n">
        <x:v>45981</x:v>
      </x:c>
      <x:c r="B1759" s="50" t="str">
        <x:v>20:00-24:00</x:v>
      </x:c>
      <x:c r="C1759" s="23" t="n">
        <x:v>658.003044840528</x:v>
      </x:c>
      <x:c r="D1759" s="23" t="n">
        <x:v>1225.6889677925676</x:v>
      </x:c>
      <x:c r="E1759" s="46"/>
      <x:c r="F1759" s="23"/>
    </x:row>
    <x:row r="1760" ht="22" customHeight="1">
      <x:c r="A1760" s="30" t="n">
        <x:v>45982</x:v>
      </x:c>
      <x:c r="B1760" s="50" t="str">
        <x:v>00:00-04:00</x:v>
      </x:c>
      <x:c r="C1760" s="23" t="n">
        <x:v>6950.949117303016</x:v>
      </x:c>
      <x:c r="D1760" s="23" t="n">
        <x:v>55.870057123114236</x:v>
      </x:c>
      <x:c r="E1760" s="46" t="str">
        <x:v>00:00</x:v>
      </x:c>
      <x:c r="F1760" s="23" t="n">
        <x:v>2552.3122658210627</x:v>
      </x:c>
    </x:row>
    <x:row r="1761" ht="22" customHeight="1">
      <x:c r="A1761" s="30" t="n">
        <x:v>45982</x:v>
      </x:c>
      <x:c r="B1761" s="50" t="str">
        <x:v>04:00-08:00</x:v>
      </x:c>
      <x:c r="C1761" s="23" t="n">
        <x:v>152.11038480083863</x:v>
      </x:c>
      <x:c r="D1761" s="23" t="n">
        <x:v>5839.90610888788</x:v>
      </x:c>
      <x:c r="E1761" s="46" t="str">
        <x:v>24:00</x:v>
      </x:c>
      <x:c r="F1761" s="23" t="n">
        <x:v>9955.182800651179</x:v>
      </x:c>
    </x:row>
    <x:row r="1762" ht="22" customHeight="1">
      <x:c r="A1762" s="30" t="n">
        <x:v>45982</x:v>
      </x:c>
      <x:c r="B1762" s="50" t="str">
        <x:v>08:00-12:00</x:v>
      </x:c>
      <x:c r="C1762" s="23" t="n">
        <x:v>7362.088545384944</x:v>
      </x:c>
      <x:c r="D1762" s="23" t="n">
        <x:v>267.8821166666666</x:v>
      </x:c>
      <x:c r="E1762" s="46"/>
      <x:c r="F1762" s="23"/>
    </x:row>
    <x:row r="1763" ht="22" customHeight="1">
      <x:c r="A1763" s="30" t="n">
        <x:v>45982</x:v>
      </x:c>
      <x:c r="B1763" s="50" t="str">
        <x:v>12:00-16:00</x:v>
      </x:c>
      <x:c r="C1763" s="23" t="n">
        <x:v>2324.2894677940935</x:v>
      </x:c>
      <x:c r="D1763" s="23" t="n">
        <x:v>85.70840907906802</x:v>
      </x:c>
      <x:c r="E1763" s="46"/>
      <x:c r="F1763" s="23"/>
    </x:row>
    <x:row r="1764" ht="22" customHeight="1">
      <x:c r="A1764" s="30" t="n">
        <x:v>45982</x:v>
      </x:c>
      <x:c r="B1764" s="50" t="str">
        <x:v>16:00-20:00</x:v>
      </x:c>
      <x:c r="C1764" s="23" t="n">
        <x:v>143.50197579674122</x:v>
      </x:c>
      <x:c r="D1764" s="23" t="n">
        <x:v>5587.925811770551</x:v>
      </x:c>
      <x:c r="E1764" s="46"/>
      <x:c r="F1764" s="23"/>
    </x:row>
    <x:row r="1765" ht="22" customHeight="1">
      <x:c r="A1765" s="30" t="n">
        <x:v>45982</x:v>
      </x:c>
      <x:c r="B1765" s="50" t="str">
        <x:v>20:00-24:00</x:v>
      </x:c>
      <x:c r="C1765" s="23" t="n">
        <x:v>8637.823019822194</x:v>
      </x:c>
      <x:c r="D1765" s="23" t="n">
        <x:v>2212.4416489560986</x:v>
      </x:c>
      <x:c r="E1765" s="46"/>
      <x:c r="F1765" s="23"/>
    </x:row>
    <x:row r="1766" ht="22" customHeight="1">
      <x:c r="A1766" s="30" t="n">
        <x:v>45983</x:v>
      </x:c>
      <x:c r="B1766" s="50" t="str">
        <x:v>00:00-04:00</x:v>
      </x:c>
      <x:c r="C1766" s="23" t="n">
        <x:v>1140.933483162752</x:v>
      </x:c>
      <x:c r="D1766" s="23" t="n">
        <x:v>236.17187575412316</x:v>
      </x:c>
      <x:c r="E1766" s="46" t="str">
        <x:v>00:00</x:v>
      </x:c>
      <x:c r="F1766" s="23" t="n">
        <x:v>9955.182800651179</x:v>
      </x:c>
    </x:row>
    <x:row r="1767" ht="22" customHeight="1">
      <x:c r="A1767" s="30" t="n">
        <x:v>45983</x:v>
      </x:c>
      <x:c r="B1767" s="50" t="str">
        <x:v>04:00-08:00</x:v>
      </x:c>
      <x:c r="C1767" s="23" t="n">
        <x:v>162.86267306415772</x:v>
      </x:c>
      <x:c r="D1767" s="23" t="n">
        <x:v>6028.772301238602</x:v>
      </x:c>
      <x:c r="E1767" s="46" t="str">
        <x:v>24:00</x:v>
      </x:c>
      <x:c r="F1767" s="23" t="n">
        <x:v>6347.57289663728</x:v>
      </x:c>
    </x:row>
    <x:row r="1768" ht="22" customHeight="1">
      <x:c r="A1768" s="30" t="n">
        <x:v>45983</x:v>
      </x:c>
      <x:c r="B1768" s="50" t="str">
        <x:v>08:00-12:00</x:v>
      </x:c>
      <x:c r="C1768" s="23" t="n">
        <x:v>5785.320083333333</x:v>
      </x:c>
      <x:c r="D1768" s="23" t="n">
        <x:v>406.13419999999996</x:v>
      </x:c>
      <x:c r="E1768" s="46"/>
      <x:c r="F1768" s="23"/>
    </x:row>
    <x:row r="1769" ht="22" customHeight="1">
      <x:c r="A1769" s="30" t="n">
        <x:v>45983</x:v>
      </x:c>
      <x:c r="B1769" s="50" t="str">
        <x:v>12:00-16:00</x:v>
      </x:c>
      <x:c r="C1769" s="23" t="n">
        <x:v>2110.138870424212</x:v>
      </x:c>
      <x:c r="D1769" s="23" t="n">
        <x:v>28.84511227974474</x:v>
      </x:c>
      <x:c r="E1769" s="46"/>
      <x:c r="F1769" s="23"/>
    </x:row>
    <x:row r="1770" ht="22" customHeight="1">
      <x:c r="A1770" s="30" t="n">
        <x:v>45983</x:v>
      </x:c>
      <x:c r="B1770" s="50" t="str">
        <x:v>16:00-20:00</x:v>
      </x:c>
      <x:c r="C1770" s="23" t="n">
        <x:v>128.36200408382896</x:v>
      </x:c>
      <x:c r="D1770" s="23" t="n">
        <x:v>5778.4502516868</x:v>
      </x:c>
      <x:c r="E1770" s="46"/>
      <x:c r="F1770" s="23"/>
    </x:row>
    <x:row r="1771" ht="22" customHeight="1">
      <x:c r="A1771" s="30" t="n">
        <x:v>45983</x:v>
      </x:c>
      <x:c r="B1771" s="50" t="str">
        <x:v>20:00-24:00</x:v>
      </x:c>
      <x:c r="C1771" s="23" t="n">
        <x:v>4617.873281387417</x:v>
      </x:c>
      <x:c r="D1771" s="23" t="n">
        <x:v>2064.3223929723567</x:v>
      </x:c>
      <x:c r="E1771" s="46"/>
      <x:c r="F1771" s="23"/>
    </x:row>
    <x:row r="1772" ht="22" customHeight="1">
      <x:c r="A1772" s="30" t="n">
        <x:v>45984</x:v>
      </x:c>
      <x:c r="B1772" s="50" t="str">
        <x:v>00:00-04:00</x:v>
      </x:c>
      <x:c r="C1772" s="23" t="n">
        <x:v>4045.270183409152</x:v>
      </x:c>
      <x:c r="D1772" s="23" t="n">
        <x:v>0</x:v>
      </x:c>
      <x:c r="E1772" s="46" t="str">
        <x:v>00:00</x:v>
      </x:c>
      <x:c r="F1772" s="23" t="n">
        <x:v>6347.57289663728</x:v>
      </x:c>
    </x:row>
    <x:row r="1773" ht="22" customHeight="1">
      <x:c r="A1773" s="30" t="n">
        <x:v>45984</x:v>
      </x:c>
      <x:c r="B1773" s="50" t="str">
        <x:v>04:00-08:00</x:v>
      </x:c>
      <x:c r="C1773" s="23" t="n">
        <x:v>1038.8620158831538</x:v>
      </x:c>
      <x:c r="D1773" s="23" t="n">
        <x:v>1566.1621910543163</x:v>
      </x:c>
      <x:c r="E1773" s="46" t="str">
        <x:v>24:00</x:v>
      </x:c>
      <x:c r="F1773" s="23" t="n">
        <x:v>2646.595531078814</x:v>
      </x:c>
    </x:row>
    <x:row r="1774" ht="22" customHeight="1">
      <x:c r="A1774" s="30" t="n">
        <x:v>45984</x:v>
      </x:c>
      <x:c r="B1774" s="50" t="str">
        <x:v>08:00-12:00</x:v>
      </x:c>
      <x:c r="C1774" s="23" t="n">
        <x:v>5798.973054714598</x:v>
      </x:c>
      <x:c r="D1774" s="23" t="n">
        <x:v>6356.9045463988905</x:v>
      </x:c>
      <x:c r="E1774" s="46"/>
      <x:c r="F1774" s="23"/>
    </x:row>
    <x:row r="1775" ht="22" customHeight="1">
      <x:c r="A1775" s="30" t="n">
        <x:v>45984</x:v>
      </x:c>
      <x:c r="B1775" s="50" t="str">
        <x:v>12:00-16:00</x:v>
      </x:c>
      <x:c r="C1775" s="23" t="n">
        <x:v>5202.508514790218</x:v>
      </x:c>
      <x:c r="D1775" s="23" t="n">
        <x:v>1099.0960222460128</x:v>
      </x:c>
      <x:c r="E1775" s="46"/>
      <x:c r="F1775" s="23"/>
    </x:row>
    <x:row r="1776" ht="22" customHeight="1">
      <x:c r="A1776" s="30" t="n">
        <x:v>45984</x:v>
      </x:c>
      <x:c r="B1776" s="50" t="str">
        <x:v>16:00-20:00</x:v>
      </x:c>
      <x:c r="C1776" s="23" t="n">
        <x:v>81.16275380503805</x:v>
      </x:c>
      <x:c r="D1776" s="23" t="n">
        <x:v>6096.11096388947</x:v>
      </x:c>
      <x:c r="E1776" s="46"/>
      <x:c r="F1776" s="23"/>
    </x:row>
    <x:row r="1777" ht="22" customHeight="1">
      <x:c r="A1777" s="30" t="n">
        <x:v>45984</x:v>
      </x:c>
      <x:c r="B1777" s="50" t="str">
        <x:v>20:00-24:00</x:v>
      </x:c>
      <x:c r="C1777" s="23" t="n">
        <x:v>645.3144648172727</x:v>
      </x:c>
      <x:c r="D1777" s="23" t="n">
        <x:v>1830.3996052236698</x:v>
      </x:c>
      <x:c r="E1777" s="46"/>
      <x:c r="F1777" s="23"/>
    </x:row>
    <x:row r="1778" ht="22" customHeight="1">
      <x:c r="A1778" s="30" t="n">
        <x:v>45985</x:v>
      </x:c>
      <x:c r="B1778" s="50" t="str">
        <x:v>00:00-04:00</x:v>
      </x:c>
      <x:c r="C1778" s="23" t="n">
        <x:v>7150.162633543522</x:v>
      </x:c>
      <x:c r="D1778" s="23" t="n">
        <x:v>0</x:v>
      </x:c>
      <x:c r="E1778" s="46" t="str">
        <x:v>00:00</x:v>
      </x:c>
      <x:c r="F1778" s="23" t="n">
        <x:v>2646.595531078814</x:v>
      </x:c>
    </x:row>
    <x:row r="1779" ht="22" customHeight="1">
      <x:c r="A1779" s="30" t="n">
        <x:v>45985</x:v>
      </x:c>
      <x:c r="B1779" s="50" t="str">
        <x:v>04:00-08:00</x:v>
      </x:c>
      <x:c r="C1779" s="23" t="n">
        <x:v>2037.1050292257073</x:v>
      </x:c>
      <x:c r="D1779" s="23" t="n">
        <x:v>2531.7751906753174</x:v>
      </x:c>
      <x:c r="E1779" s="46" t="str">
        <x:v>24:00</x:v>
      </x:c>
      <x:c r="F1779" s="23" t="n">
        <x:v>2079.5648900383003</x:v>
      </x:c>
    </x:row>
    <x:row r="1780" ht="22" customHeight="1">
      <x:c r="A1780" s="30" t="n">
        <x:v>45985</x:v>
      </x:c>
      <x:c r="B1780" s="50" t="str">
        <x:v>08:00-12:00</x:v>
      </x:c>
      <x:c r="C1780" s="23" t="n">
        <x:v>5184.441931058185</x:v>
      </x:c>
      <x:c r="D1780" s="23" t="n">
        <x:v>5033.445943975072</x:v>
      </x:c>
      <x:c r="E1780" s="46"/>
      <x:c r="F1780" s="23"/>
    </x:row>
    <x:row r="1781" ht="22" customHeight="1">
      <x:c r="A1781" s="30" t="n">
        <x:v>45985</x:v>
      </x:c>
      <x:c r="B1781" s="50" t="str">
        <x:v>12:00-16:00</x:v>
      </x:c>
      <x:c r="C1781" s="23" t="n">
        <x:v>5109.737492152312</x:v>
      </x:c>
      <x:c r="D1781" s="23" t="n">
        <x:v>1465.5884972588697</x:v>
      </x:c>
      <x:c r="E1781" s="46"/>
      <x:c r="F1781" s="23"/>
    </x:row>
    <x:row r="1782" ht="22" customHeight="1">
      <x:c r="A1782" s="30" t="n">
        <x:v>45985</x:v>
      </x:c>
      <x:c r="B1782" s="50" t="str">
        <x:v>16:00-20:00</x:v>
      </x:c>
      <x:c r="C1782" s="23" t="n">
        <x:v>194.78221278366289</x:v>
      </x:c>
      <x:c r="D1782" s="23" t="n">
        <x:v>5778.113447040409</x:v>
      </x:c>
      <x:c r="E1782" s="46"/>
      <x:c r="F1782" s="23"/>
    </x:row>
    <x:row r="1783" ht="22" customHeight="1">
      <x:c r="A1783" s="30" t="n">
        <x:v>45985</x:v>
      </x:c>
      <x:c r="B1783" s="50" t="str">
        <x:v>20:00-24:00</x:v>
      </x:c>
      <x:c r="C1783" s="23" t="n">
        <x:v>438.30173303083734</x:v>
      </x:c>
      <x:c r="D1783" s="23" t="n">
        <x:v>1994.174633740119</x:v>
      </x:c>
      <x:c r="E1783" s="46"/>
      <x:c r="F1783" s="23"/>
    </x:row>
    <x:row r="1784" ht="22" customHeight="1">
      <x:c r="A1784" s="30" t="n">
        <x:v>45986</x:v>
      </x:c>
      <x:c r="B1784" s="50" t="str">
        <x:v>00:00-04:00</x:v>
      </x:c>
      <x:c r="C1784" s="23" t="n">
        <x:v>7697.460470030618</x:v>
      </x:c>
      <x:c r="D1784" s="23" t="n">
        <x:v>6.139434012175457</x:v>
      </x:c>
      <x:c r="E1784" s="46" t="str">
        <x:v>00:00</x:v>
      </x:c>
      <x:c r="F1784" s="23" t="n">
        <x:v>2079.5648900383003</x:v>
      </x:c>
    </x:row>
    <x:row r="1785" ht="22" customHeight="1">
      <x:c r="A1785" s="30" t="n">
        <x:v>45986</x:v>
      </x:c>
      <x:c r="B1785" s="50" t="str">
        <x:v>04:00-08:00</x:v>
      </x:c>
      <x:c r="C1785" s="23" t="n">
        <x:v>2674.8155285327293</x:v>
      </x:c>
      <x:c r="D1785" s="23" t="n">
        <x:v>2210.8699437076184</x:v>
      </x:c>
      <x:c r="E1785" s="46" t="str">
        <x:v>24:00</x:v>
      </x:c>
      <x:c r="F1785" s="23" t="n">
        <x:v>2403.469355460915</x:v>
      </x:c>
    </x:row>
    <x:row r="1786" ht="22" customHeight="1">
      <x:c r="A1786" s="30" t="n">
        <x:v>45986</x:v>
      </x:c>
      <x:c r="B1786" s="50" t="str">
        <x:v>08:00-12:00</x:v>
      </x:c>
      <x:c r="C1786" s="23" t="n">
        <x:v>5913.214836311733</x:v>
      </x:c>
      <x:c r="D1786" s="23" t="n">
        <x:v>5596.392068512919</x:v>
      </x:c>
      <x:c r="E1786" s="46"/>
      <x:c r="F1786" s="23"/>
    </x:row>
    <x:row r="1787" ht="22" customHeight="1">
      <x:c r="A1787" s="30" t="n">
        <x:v>45986</x:v>
      </x:c>
      <x:c r="B1787" s="50" t="str">
        <x:v>12:00-16:00</x:v>
      </x:c>
      <x:c r="C1787" s="23" t="n">
        <x:v>4671.25081217539</x:v>
      </x:c>
      <x:c r="D1787" s="23" t="n">
        <x:v>1323.0803857034718</x:v>
      </x:c>
      <x:c r="E1787" s="46"/>
      <x:c r="F1787" s="23"/>
    </x:row>
    <x:row r="1788" ht="22" customHeight="1">
      <x:c r="A1788" s="30" t="n">
        <x:v>45986</x:v>
      </x:c>
      <x:c r="B1788" s="50" t="str">
        <x:v>16:00-20:00</x:v>
      </x:c>
      <x:c r="C1788" s="23" t="n">
        <x:v>76.00069445574596</x:v>
      </x:c>
      <x:c r="D1788" s="23" t="n">
        <x:v>6544.073111254606</x:v>
      </x:c>
      <x:c r="E1788" s="46"/>
      <x:c r="F1788" s="23"/>
    </x:row>
    <x:row r="1789" ht="22" customHeight="1">
      <x:c r="A1789" s="30" t="n">
        <x:v>45986</x:v>
      </x:c>
      <x:c r="B1789" s="50" t="str">
        <x:v>20:00-24:00</x:v>
      </x:c>
      <x:c r="C1789" s="23" t="n">
        <x:v>439.0283597034811</x:v>
      </x:c>
      <x:c r="D1789" s="23" t="n">
        <x:v>1420.0653059087194</x:v>
      </x:c>
      <x:c r="E1789" s="46"/>
      <x:c r="F1789" s="23"/>
    </x:row>
    <x:row r="1790" ht="22" customHeight="1">
      <x:c r="A1790" s="30" t="n">
        <x:v>45987</x:v>
      </x:c>
      <x:c r="B1790" s="50" t="str">
        <x:v>00:00-04:00</x:v>
      </x:c>
      <x:c r="C1790" s="23" t="n">
        <x:v>7403.54213943666</x:v>
      </x:c>
      <x:c r="D1790" s="23" t="n">
        <x:v>0</x:v>
      </x:c>
      <x:c r="E1790" s="46" t="str">
        <x:v>00:00</x:v>
      </x:c>
      <x:c r="F1790" s="23" t="n">
        <x:v>2403.469355460915</x:v>
      </x:c>
    </x:row>
    <x:row r="1791" ht="22" customHeight="1">
      <x:c r="A1791" s="30" t="n">
        <x:v>45987</x:v>
      </x:c>
      <x:c r="B1791" s="50" t="str">
        <x:v>04:00-08:00</x:v>
      </x:c>
      <x:c r="C1791" s="23" t="n">
        <x:v>2141.412896470944</x:v>
      </x:c>
      <x:c r="D1791" s="23" t="n">
        <x:v>1539.9772566705615</x:v>
      </x:c>
      <x:c r="E1791" s="46" t="str">
        <x:v>24:00</x:v>
      </x:c>
      <x:c r="F1791" s="23" t="n">
        <x:v>2890.394621166284</x:v>
      </x:c>
    </x:row>
    <x:row r="1792" ht="22" customHeight="1">
      <x:c r="A1792" s="30" t="n">
        <x:v>45987</x:v>
      </x:c>
      <x:c r="B1792" s="50" t="str">
        <x:v>08:00-12:00</x:v>
      </x:c>
      <x:c r="C1792" s="23" t="n">
        <x:v>5054.609546809326</x:v>
      </x:c>
      <x:c r="D1792" s="23" t="n">
        <x:v>6232.929141751811</x:v>
      </x:c>
      <x:c r="E1792" s="46"/>
      <x:c r="F1792" s="23"/>
    </x:row>
    <x:row r="1793" ht="22" customHeight="1">
      <x:c r="A1793" s="30" t="n">
        <x:v>45987</x:v>
      </x:c>
      <x:c r="B1793" s="50" t="str">
        <x:v>12:00-16:00</x:v>
      </x:c>
      <x:c r="C1793" s="23" t="n">
        <x:v>5602.656112491799</x:v>
      </x:c>
      <x:c r="D1793" s="23" t="n">
        <x:v>1213.2231842944839</x:v>
      </x:c>
      <x:c r="E1793" s="46"/>
      <x:c r="F1793" s="23"/>
    </x:row>
    <x:row r="1794" ht="22" customHeight="1">
      <x:c r="A1794" s="30" t="n">
        <x:v>45987</x:v>
      </x:c>
      <x:c r="B1794" s="50" t="str">
        <x:v>16:00-20:00</x:v>
      </x:c>
      <x:c r="C1794" s="23" t="n">
        <x:v>188.38151891710572</x:v>
      </x:c>
      <x:c r="D1794" s="23" t="n">
        <x:v>6875.094370413426</x:v>
      </x:c>
      <x:c r="E1794" s="46"/>
      <x:c r="F1794" s="23"/>
    </x:row>
    <x:row r="1795" ht="22" customHeight="1">
      <x:c r="A1795" s="30" t="n">
        <x:v>45987</x:v>
      </x:c>
      <x:c r="B1795" s="50" t="str">
        <x:v>20:00-24:00</x:v>
      </x:c>
      <x:c r="C1795" s="23" t="n">
        <x:v>672.108993994776</x:v>
      </x:c>
      <x:c r="D1795" s="23" t="n">
        <x:v>761.3393863125842</x:v>
      </x:c>
      <x:c r="E1795" s="46"/>
      <x:c r="F1795" s="23"/>
    </x:row>
    <x:row r="1796" ht="22" customHeight="1">
      <x:c r="A1796" s="30" t="n">
        <x:v>45988</x:v>
      </x:c>
      <x:c r="B1796" s="50" t="str">
        <x:v>00:00-04:00</x:v>
      </x:c>
      <x:c r="C1796" s="23" t="n">
        <x:v>7597.131935988864</x:v>
      </x:c>
      <x:c r="D1796" s="23" t="n">
        <x:v>0</x:v>
      </x:c>
      <x:c r="E1796" s="46" t="str">
        <x:v>00:00</x:v>
      </x:c>
      <x:c r="F1796" s="23" t="n">
        <x:v>2890.394621166284</x:v>
      </x:c>
    </x:row>
    <x:row r="1797" ht="22" customHeight="1">
      <x:c r="A1797" s="30" t="n">
        <x:v>45988</x:v>
      </x:c>
      <x:c r="B1797" s="50" t="str">
        <x:v>04:00-08:00</x:v>
      </x:c>
      <x:c r="C1797" s="23" t="n">
        <x:v>1968.610274275184</x:v>
      </x:c>
      <x:c r="D1797" s="23" t="n">
        <x:v>2500.19336283308</x:v>
      </x:c>
      <x:c r="E1797" s="46" t="str">
        <x:v>24:00</x:v>
      </x:c>
      <x:c r="F1797" s="23" t="n">
        <x:v>2837.9778578760365</x:v>
      </x:c>
    </x:row>
    <x:row r="1798" ht="22" customHeight="1">
      <x:c r="A1798" s="30" t="n">
        <x:v>45988</x:v>
      </x:c>
      <x:c r="B1798" s="50" t="str">
        <x:v>08:00-12:00</x:v>
      </x:c>
      <x:c r="C1798" s="23" t="n">
        <x:v>5954.783134666704</x:v>
      </x:c>
      <x:c r="D1798" s="23" t="n">
        <x:v>5456.8785159289055</x:v>
      </x:c>
      <x:c r="E1798" s="46"/>
      <x:c r="F1798" s="23"/>
    </x:row>
    <x:row r="1799" ht="22" customHeight="1">
      <x:c r="A1799" s="30" t="n">
        <x:v>45988</x:v>
      </x:c>
      <x:c r="B1799" s="50" t="str">
        <x:v>12:00-16:00</x:v>
      </x:c>
      <x:c r="C1799" s="23" t="n">
        <x:v>4458.474312574334</x:v>
      </x:c>
      <x:c r="D1799" s="23" t="n">
        <x:v>1443.7158518922101</x:v>
      </x:c>
      <x:c r="E1799" s="46"/>
      <x:c r="F1799" s="23"/>
    </x:row>
    <x:row r="1800" ht="22" customHeight="1">
      <x:c r="A1800" s="30" t="n">
        <x:v>45988</x:v>
      </x:c>
      <x:c r="B1800" s="50" t="str">
        <x:v>16:00-20:00</x:v>
      </x:c>
      <x:c r="C1800" s="23" t="n">
        <x:v>130.45516424422408</x:v>
      </x:c>
      <x:c r="D1800" s="23" t="n">
        <x:v>5088.890625211437</x:v>
      </x:c>
      <x:c r="E1800" s="46"/>
      <x:c r="F1800" s="23"/>
    </x:row>
    <x:row r="1801" ht="22" customHeight="1">
      <x:c r="A1801" s="30" t="n">
        <x:v>45988</x:v>
      </x:c>
      <x:c r="B1801" s="50" t="str">
        <x:v>20:00-24:00</x:v>
      </x:c>
      <x:c r="C1801" s="23" t="n">
        <x:v>684.2836669200944</x:v>
      </x:c>
      <x:c r="D1801" s="23" t="n">
        <x:v>2400.4249069178095</x:v>
      </x:c>
      <x:c r="E1801" s="46"/>
      <x:c r="F1801" s="23"/>
    </x:row>
    <x:row r="1802" ht="22" customHeight="1">
      <x:c r="A1802" s="30" t="n">
        <x:v>45989</x:v>
      </x:c>
      <x:c r="B1802" s="50" t="str">
        <x:v>00:00-04:00</x:v>
      </x:c>
      <x:c r="C1802" s="23" t="n">
        <x:v>7578.834859086833</x:v>
      </x:c>
      <x:c r="D1802" s="23" t="n">
        <x:v>0</x:v>
      </x:c>
      <x:c r="E1802" s="46" t="str">
        <x:v>00:00</x:v>
      </x:c>
      <x:c r="F1802" s="23" t="n">
        <x:v>2837.9778578760365</x:v>
      </x:c>
    </x:row>
    <x:row r="1803" ht="22" customHeight="1">
      <x:c r="A1803" s="30" t="n">
        <x:v>45989</x:v>
      </x:c>
      <x:c r="B1803" s="50" t="str">
        <x:v>04:00-08:00</x:v>
      </x:c>
      <x:c r="C1803" s="23" t="n">
        <x:v>1037.8819374108514</x:v>
      </x:c>
      <x:c r="D1803" s="23" t="n">
        <x:v>6172.760257572805</x:v>
      </x:c>
      <x:c r="E1803" s="46" t="str">
        <x:v>24:00</x:v>
      </x:c>
      <x:c r="F1803" s="23" t="n">
        <x:v>9124.966614640369</x:v>
      </x:c>
    </x:row>
    <x:row r="1804" ht="22" customHeight="1">
      <x:c r="A1804" s="30" t="n">
        <x:v>45989</x:v>
      </x:c>
      <x:c r="B1804" s="50" t="str">
        <x:v>08:00-12:00</x:v>
      </x:c>
      <x:c r="C1804" s="23" t="n">
        <x:v>5413.2805</x:v>
      </x:c>
      <x:c r="D1804" s="23" t="n">
        <x:v>487.2436333333333</x:v>
      </x:c>
      <x:c r="E1804" s="46"/>
      <x:c r="F1804" s="23"/>
    </x:row>
    <x:row r="1805" ht="22" customHeight="1">
      <x:c r="A1805" s="30" t="n">
        <x:v>45989</x:v>
      </x:c>
      <x:c r="B1805" s="50" t="str">
        <x:v>12:00-16:00</x:v>
      </x:c>
      <x:c r="C1805" s="23" t="n">
        <x:v>3152.7826167835597</x:v>
      </x:c>
      <x:c r="D1805" s="23" t="n">
        <x:v>143.3215755386302</x:v>
      </x:c>
      <x:c r="E1805" s="46"/>
      <x:c r="F1805" s="23"/>
    </x:row>
    <x:row r="1806" ht="22" customHeight="1">
      <x:c r="A1806" s="30" t="n">
        <x:v>45989</x:v>
      </x:c>
      <x:c r="B1806" s="50" t="str">
        <x:v>16:00-20:00</x:v>
      </x:c>
      <x:c r="C1806" s="23" t="n">
        <x:v>372.9083246169447</x:v>
      </x:c>
      <x:c r="D1806" s="23" t="n">
        <x:v>6215.289361674535</x:v>
      </x:c>
      <x:c r="E1806" s="46"/>
      <x:c r="F1806" s="23"/>
    </x:row>
    <x:row r="1807" ht="22" customHeight="1">
      <x:c r="A1807" s="30" t="n">
        <x:v>45989</x:v>
      </x:c>
      <x:c r="B1807" s="50" t="str">
        <x:v>20:00-24:00</x:v>
      </x:c>
      <x:c r="C1807" s="23" t="n">
        <x:v>8144.284016552272</x:v>
      </x:c>
      <x:c r="D1807" s="23" t="n">
        <x:v>2140.0728168976757</x:v>
      </x:c>
      <x:c r="E1807" s="46"/>
      <x:c r="F1807" s="23"/>
    </x:row>
    <x:row r="1808" ht="22" customHeight="1">
      <x:c r="A1808" s="30" t="n">
        <x:v>45990</x:v>
      </x:c>
      <x:c r="B1808" s="50" t="str">
        <x:v>00:00-04:00</x:v>
      </x:c>
      <x:c r="C1808" s="23" t="n">
        <x:v>1948.5975448169274</x:v>
      </x:c>
      <x:c r="D1808" s="23" t="n">
        <x:v>190.81601491705652</x:v>
      </x:c>
      <x:c r="E1808" s="46" t="str">
        <x:v>00:00</x:v>
      </x:c>
      <x:c r="F1808" s="23" t="n">
        <x:v>9124.966614640369</x:v>
      </x:c>
    </x:row>
    <x:row r="1809" ht="22" customHeight="1">
      <x:c r="A1809" s="30" t="n">
        <x:v>45990</x:v>
      </x:c>
      <x:c r="B1809" s="50" t="str">
        <x:v>04:00-08:00</x:v>
      </x:c>
      <x:c r="C1809" s="23" t="n">
        <x:v>184.18704419519906</x:v>
      </x:c>
      <x:c r="D1809" s="23" t="n">
        <x:v>5714.7165130796875</x:v>
      </x:c>
      <x:c r="E1809" s="46" t="str">
        <x:v>24:00</x:v>
      </x:c>
      <x:c r="F1809" s="23" t="n">
        <x:v>6357.046215018333</x:v>
      </x:c>
    </x:row>
    <x:row r="1810" ht="22" customHeight="1">
      <x:c r="A1810" s="30" t="n">
        <x:v>45990</x:v>
      </x:c>
      <x:c r="B1810" s="50" t="str">
        <x:v>08:00-12:00</x:v>
      </x:c>
      <x:c r="C1810" s="23" t="n">
        <x:v>5507.828357578581</x:v>
      </x:c>
      <x:c r="D1810" s="23" t="n">
        <x:v>493.2887999999999</x:v>
      </x:c>
      <x:c r="E1810" s="46"/>
      <x:c r="F1810" s="23"/>
    </x:row>
    <x:row r="1811" ht="22" customHeight="1">
      <x:c r="A1811" s="30" t="n">
        <x:v>45990</x:v>
      </x:c>
      <x:c r="B1811" s="50" t="str">
        <x:v>12:00-16:00</x:v>
      </x:c>
      <x:c r="C1811" s="23" t="n">
        <x:v>2174.961373421064</x:v>
      </x:c>
      <x:c r="D1811" s="23" t="n">
        <x:v>44.263824389122874</x:v>
      </x:c>
      <x:c r="E1811" s="46"/>
      <x:c r="F1811" s="23"/>
    </x:row>
    <x:row r="1812" ht="22" customHeight="1">
      <x:c r="A1812" s="30" t="n">
        <x:v>45990</x:v>
      </x:c>
      <x:c r="B1812" s="50" t="str">
        <x:v>16:00-20:00</x:v>
      </x:c>
      <x:c r="C1812" s="23" t="n">
        <x:v>361.79664535212163</x:v>
      </x:c>
      <x:c r="D1812" s="23" t="n">
        <x:v>5644.181847421015</x:v>
      </x:c>
      <x:c r="E1812" s="46"/>
      <x:c r="F1812" s="23"/>
    </x:row>
    <x:row r="1813" ht="22" customHeight="1">
      <x:c r="A1813" s="30" t="n">
        <x:v>45990</x:v>
      </x:c>
      <x:c r="B1813" s="50" t="str">
        <x:v>20:00-24:00</x:v>
      </x:c>
      <x:c r="C1813" s="23" t="n">
        <x:v>4768.021170729044</x:v>
      </x:c>
      <x:c r="D1813" s="23" t="n">
        <x:v>2509.628990088231</x:v>
      </x:c>
      <x:c r="E1813" s="46"/>
      <x:c r="F1813" s="23"/>
    </x:row>
    <x:row r="1814" ht="22" customHeight="1">
      <x:c r="A1814" s="30" t="n">
        <x:v>45991</x:v>
      </x:c>
      <x:c r="B1814" s="50" t="str">
        <x:v>00:00-04:00</x:v>
      </x:c>
      <x:c r="C1814" s="23" t="n">
        <x:v>4936.615316646296</x:v>
      </x:c>
      <x:c r="D1814" s="23" t="n">
        <x:v>40.57938789497314</x:v>
      </x:c>
      <x:c r="E1814" s="46" t="str">
        <x:v>00:00</x:v>
      </x:c>
      <x:c r="F1814" s="23" t="n">
        <x:v>6357.046215018333</x:v>
      </x:c>
    </x:row>
    <x:row r="1815" ht="22" customHeight="1">
      <x:c r="A1815" s="30" t="n">
        <x:v>45991</x:v>
      </x:c>
      <x:c r="B1815" s="50" t="str">
        <x:v>04:00-08:00</x:v>
      </x:c>
      <x:c r="C1815" s="23" t="n">
        <x:v>198.98996932935307</x:v>
      </x:c>
      <x:c r="D1815" s="23" t="n">
        <x:v>1305.527661676172</x:v>
      </x:c>
      <x:c r="E1815" s="46" t="str">
        <x:v>24:00</x:v>
      </x:c>
      <x:c r="F1815" s="23" t="n">
        <x:v>2622.7174916952517</x:v>
      </x:c>
    </x:row>
    <x:row r="1816" ht="22" customHeight="1">
      <x:c r="A1816" s="30" t="n">
        <x:v>45991</x:v>
      </x:c>
      <x:c r="B1816" s="50" t="str">
        <x:v>08:00-12:00</x:v>
      </x:c>
      <x:c r="C1816" s="23" t="n">
        <x:v>5881.515066457688</x:v>
      </x:c>
      <x:c r="D1816" s="23" t="n">
        <x:v>6867.291873601889</x:v>
      </x:c>
      <x:c r="E1816" s="46"/>
      <x:c r="F1816" s="23"/>
    </x:row>
    <x:row r="1817" ht="22" customHeight="1">
      <x:c r="A1817" s="30" t="n">
        <x:v>45991</x:v>
      </x:c>
      <x:c r="B1817" s="50" t="str">
        <x:v>12:00-16:00</x:v>
      </x:c>
      <x:c r="C1817" s="23" t="n">
        <x:v>5440.623536943367</x:v>
      </x:c>
      <x:c r="D1817" s="23" t="n">
        <x:v>1784.9699887787024</x:v>
      </x:c>
      <x:c r="E1817" s="46"/>
      <x:c r="F1817" s="23"/>
    </x:row>
    <x:row r="1818" ht="22" customHeight="1">
      <x:c r="A1818" s="30" t="n">
        <x:v>45991</x:v>
      </x:c>
      <x:c r="B1818" s="50" t="str">
        <x:v>16:00-20:00</x:v>
      </x:c>
      <x:c r="C1818" s="23" t="n">
        <x:v>200.47895349555074</x:v>
      </x:c>
      <x:c r="D1818" s="23" t="n">
        <x:v>5840.408034717616</x:v>
      </x:c>
      <x:c r="E1818" s="46"/>
      <x:c r="F1818" s="23"/>
    </x:row>
    <x:row r="1819" ht="22" customHeight="1">
      <x:c r="A1819" s="30" t="n">
        <x:v>45991</x:v>
      </x:c>
      <x:c r="B1819" s="50" t="str">
        <x:v>20:00-24:00</x:v>
      </x:c>
      <x:c r="C1819" s="23" t="n">
        <x:v>1007.2551072109782</x:v>
      </x:c>
      <x:c r="D1819" s="23" t="n">
        <x:v>1831.1560438888428</x:v>
      </x:c>
      <x:c r="E1819" s="46"/>
      <x:c r="F1819" s="23"/>
    </x:row>
    <x:row r="1820" ht="22" customHeight="1">
      <x:c r="A1820" s="30" t="n">
        <x:v>45992</x:v>
      </x:c>
      <x:c r="B1820" s="50" t="str">
        <x:v>00:00-04:00</x:v>
      </x:c>
      <x:c r="C1820" s="23" t="n">
        <x:v>8099.51817725151</x:v>
      </x:c>
      <x:c r="D1820" s="23" t="n">
        <x:v>224.1011781018858</x:v>
      </x:c>
      <x:c r="E1820" s="46" t="str">
        <x:v>00:00</x:v>
      </x:c>
      <x:c r="F1820" s="23" t="n">
        <x:v>2622.7174916952517</x:v>
      </x:c>
    </x:row>
    <x:row r="1821" ht="22" customHeight="1">
      <x:c r="A1821" s="30" t="n">
        <x:v>45992</x:v>
      </x:c>
      <x:c r="B1821" s="50" t="str">
        <x:v>04:00-08:00</x:v>
      </x:c>
      <x:c r="C1821" s="23" t="n">
        <x:v>715.9619814002737</x:v>
      </x:c>
      <x:c r="D1821" s="23" t="n">
        <x:v>3361.382348029881</x:v>
      </x:c>
      <x:c r="E1821" s="46" t="str">
        <x:v>24:00</x:v>
      </x:c>
      <x:c r="F1821" s="23" t="n">
        <x:v>2548.4933749231313</x:v>
      </x:c>
    </x:row>
    <x:row r="1822" ht="22" customHeight="1">
      <x:c r="A1822" s="30" t="n">
        <x:v>45992</x:v>
      </x:c>
      <x:c r="B1822" s="50" t="str">
        <x:v>08:00-12:00</x:v>
      </x:c>
      <x:c r="C1822" s="23" t="n">
        <x:v>5437.851574412782</x:v>
      </x:c>
      <x:c r="D1822" s="23" t="n">
        <x:v>4835.501144901909</x:v>
      </x:c>
      <x:c r="E1822" s="46"/>
      <x:c r="F1822" s="23"/>
    </x:row>
    <x:row r="1823" ht="22" customHeight="1">
      <x:c r="A1823" s="30" t="n">
        <x:v>45992</x:v>
      </x:c>
      <x:c r="B1823" s="50" t="str">
        <x:v>12:00-16:00</x:v>
      </x:c>
      <x:c r="C1823" s="23" t="n">
        <x:v>5371.953816028885</x:v>
      </x:c>
      <x:c r="D1823" s="23" t="n">
        <x:v>1669.3996455882152</x:v>
      </x:c>
      <x:c r="E1823" s="46"/>
      <x:c r="F1823" s="23"/>
    </x:row>
    <x:row r="1824" ht="22" customHeight="1">
      <x:c r="A1824" s="30" t="n">
        <x:v>45992</x:v>
      </x:c>
      <x:c r="B1824" s="50" t="str">
        <x:v>16:00-20:00</x:v>
      </x:c>
      <x:c r="C1824" s="23" t="n">
        <x:v>294.3904983978921</x:v>
      </x:c>
      <x:c r="D1824" s="23" t="n">
        <x:v>3388.3493907954125</x:v>
      </x:c>
      <x:c r="E1824" s="46"/>
      <x:c r="F1824" s="23"/>
    </x:row>
    <x:row r="1825" ht="22" customHeight="1">
      <x:c r="A1825" s="30" t="n">
        <x:v>45992</x:v>
      </x:c>
      <x:c r="B1825" s="50" t="str">
        <x:v>20:00-24:00</x:v>
      </x:c>
      <x:c r="C1825" s="23" t="n">
        <x:v>553.7551358963698</x:v>
      </x:c>
      <x:c r="D1825" s="23" t="n">
        <x:v>3171.547256221657</x:v>
      </x:c>
      <x:c r="E1825" s="46"/>
      <x:c r="F1825" s="23"/>
    </x:row>
    <x:row r="1826" ht="22" customHeight="1">
      <x:c r="A1826" s="30" t="n">
        <x:v>45993</x:v>
      </x:c>
      <x:c r="B1826" s="50" t="str">
        <x:v>00:00-04:00</x:v>
      </x:c>
      <x:c r="C1826" s="23" t="n">
        <x:v>7448.268695131509</x:v>
      </x:c>
      <x:c r="D1826" s="23" t="n">
        <x:v>105.78481663165314</x:v>
      </x:c>
      <x:c r="E1826" s="46" t="str">
        <x:v>00:00</x:v>
      </x:c>
      <x:c r="F1826" s="23" t="n">
        <x:v>2548.4933749231313</x:v>
      </x:c>
    </x:row>
    <x:row r="1827" ht="22" customHeight="1">
      <x:c r="A1827" s="30" t="n">
        <x:v>45993</x:v>
      </x:c>
      <x:c r="B1827" s="50" t="str">
        <x:v>04:00-08:00</x:v>
      </x:c>
      <x:c r="C1827" s="23" t="n">
        <x:v>866.2922972636233</x:v>
      </x:c>
      <x:c r="D1827" s="23" t="n">
        <x:v>2436.176241785938</x:v>
      </x:c>
      <x:c r="E1827" s="46" t="str">
        <x:v>24:00</x:v>
      </x:c>
      <x:c r="F1827" s="23" t="n">
        <x:v>2124.201648416029</x:v>
      </x:c>
    </x:row>
    <x:row r="1828" ht="22" customHeight="1">
      <x:c r="A1828" s="30" t="n">
        <x:v>45993</x:v>
      </x:c>
      <x:c r="B1828" s="50" t="str">
        <x:v>08:00-12:00</x:v>
      </x:c>
      <x:c r="C1828" s="23" t="n">
        <x:v>5916.2674937147995</x:v>
      </x:c>
      <x:c r="D1828" s="23" t="n">
        <x:v>5406.477382853286</x:v>
      </x:c>
      <x:c r="E1828" s="46"/>
      <x:c r="F1828" s="23"/>
    </x:row>
    <x:row r="1829" ht="22" customHeight="1">
      <x:c r="A1829" s="30" t="n">
        <x:v>45993</x:v>
      </x:c>
      <x:c r="B1829" s="50" t="str">
        <x:v>12:00-16:00</x:v>
      </x:c>
      <x:c r="C1829" s="23" t="n">
        <x:v>6083.583042859193</x:v>
      </x:c>
      <x:c r="D1829" s="23" t="n">
        <x:v>2184.2584895400155</x:v>
      </x:c>
      <x:c r="E1829" s="46"/>
      <x:c r="F1829" s="23"/>
    </x:row>
    <x:row r="1830" ht="22" customHeight="1">
      <x:c r="A1830" s="30" t="n">
        <x:v>45993</x:v>
      </x:c>
      <x:c r="B1830" s="50" t="str">
        <x:v>16:00-20:00</x:v>
      </x:c>
      <x:c r="C1830" s="23" t="n">
        <x:v>153.94248277992256</x:v>
      </x:c>
      <x:c r="D1830" s="23" t="n">
        <x:v>5436.692014199432</x:v>
      </x:c>
      <x:c r="E1830" s="46"/>
      <x:c r="F1830" s="23"/>
    </x:row>
    <x:row r="1831" ht="22" customHeight="1">
      <x:c r="A1831" s="30" t="n">
        <x:v>45993</x:v>
      </x:c>
      <x:c r="B1831" s="50" t="str">
        <x:v>20:00-24:00</x:v>
      </x:c>
      <x:c r="C1831" s="23" t="n">
        <x:v>1189.2626203197558</x:v>
      </x:c>
      <x:c r="D1831" s="23" t="n">
        <x:v>2355.1430808217965</x:v>
      </x:c>
      <x:c r="E1831" s="46"/>
      <x:c r="F1831" s="23"/>
    </x:row>
    <x:row r="1832" ht="22" customHeight="1">
      <x:c r="A1832" s="30" t="n">
        <x:v>45994</x:v>
      </x:c>
      <x:c r="B1832" s="50" t="str">
        <x:v>00:00-04:00</x:v>
      </x:c>
      <x:c r="C1832" s="23" t="n">
        <x:v>7101.6391739623095</x:v>
      </x:c>
      <x:c r="D1832" s="23" t="n">
        <x:v>55.31482133299801</x:v>
      </x:c>
      <x:c r="E1832" s="46" t="str">
        <x:v>00:00</x:v>
      </x:c>
      <x:c r="F1832" s="23" t="n">
        <x:v>2124.201648416029</x:v>
      </x:c>
    </x:row>
    <x:row r="1833" ht="22" customHeight="1">
      <x:c r="A1833" s="30" t="n">
        <x:v>45994</x:v>
      </x:c>
      <x:c r="B1833" s="50" t="str">
        <x:v>04:00-08:00</x:v>
      </x:c>
      <x:c r="C1833" s="23" t="n">
        <x:v>2334.1327900259084</x:v>
      </x:c>
      <x:c r="D1833" s="23" t="n">
        <x:v>1826.2699944322562</x:v>
      </x:c>
      <x:c r="E1833" s="46" t="str">
        <x:v>24:00</x:v>
      </x:c>
      <x:c r="F1833" s="23" t="n">
        <x:v>2109.6974233915735</x:v>
      </x:c>
    </x:row>
    <x:row r="1834" ht="22" customHeight="1">
      <x:c r="A1834" s="30" t="n">
        <x:v>45994</x:v>
      </x:c>
      <x:c r="B1834" s="50" t="str">
        <x:v>08:00-12:00</x:v>
      </x:c>
      <x:c r="C1834" s="23" t="n">
        <x:v>5460.167725513624</x:v>
      </x:c>
      <x:c r="D1834" s="23" t="n">
        <x:v>6593.171958639628</x:v>
      </x:c>
      <x:c r="E1834" s="46"/>
      <x:c r="F1834" s="23"/>
    </x:row>
    <x:row r="1835" ht="22" customHeight="1">
      <x:c r="A1835" s="30" t="n">
        <x:v>45994</x:v>
      </x:c>
      <x:c r="B1835" s="50" t="str">
        <x:v>12:00-16:00</x:v>
      </x:c>
      <x:c r="C1835" s="23" t="n">
        <x:v>6151.69580697038</x:v>
      </x:c>
      <x:c r="D1835" s="23" t="n">
        <x:v>2393.745090669486</x:v>
      </x:c>
      <x:c r="E1835" s="46"/>
      <x:c r="F1835" s="23"/>
    </x:row>
    <x:row r="1836" ht="22" customHeight="1">
      <x:c r="A1836" s="30" t="n">
        <x:v>45994</x:v>
      </x:c>
      <x:c r="B1836" s="50" t="str">
        <x:v>16:00-20:00</x:v>
      </x:c>
      <x:c r="C1836" s="23" t="n">
        <x:v>241.4946177503034</x:v>
      </x:c>
      <x:c r="D1836" s="23" t="n">
        <x:v>4301.926038018747</x:v>
      </x:c>
      <x:c r="E1836" s="46"/>
      <x:c r="F1836" s="23"/>
    </x:row>
    <x:row r="1837" ht="22" customHeight="1">
      <x:c r="A1837" s="30" t="n">
        <x:v>45994</x:v>
      </x:c>
      <x:c r="B1837" s="50" t="str">
        <x:v>20:00-24:00</x:v>
      </x:c>
      <x:c r="C1837" s="23" t="n">
        <x:v>1563.9457370247655</x:v>
      </x:c>
      <x:c r="D1837" s="23" t="n">
        <x:v>3353.6173389392043</x:v>
      </x:c>
      <x:c r="E1837" s="46"/>
      <x:c r="F1837" s="23"/>
    </x:row>
    <x:row r="1838" ht="22" customHeight="1">
      <x:c r="A1838" s="30" t="n">
        <x:v>45995</x:v>
      </x:c>
      <x:c r="B1838" s="50" t="str">
        <x:v>00:00-04:00</x:v>
      </x:c>
      <x:c r="C1838" s="23" t="n">
        <x:v>8281.340876184106</x:v>
      </x:c>
      <x:c r="D1838" s="23" t="n">
        <x:v>50.98860472661249</x:v>
      </x:c>
      <x:c r="E1838" s="46" t="str">
        <x:v>00:00</x:v>
      </x:c>
      <x:c r="F1838" s="23" t="n">
        <x:v>2109.6974233915735</x:v>
      </x:c>
    </x:row>
    <x:row r="1839" ht="22" customHeight="1">
      <x:c r="A1839" s="30" t="n">
        <x:v>45995</x:v>
      </x:c>
      <x:c r="B1839" s="50" t="str">
        <x:v>04:00-08:00</x:v>
      </x:c>
      <x:c r="C1839" s="23" t="n">
        <x:v>1204.2755900234174</x:v>
      </x:c>
      <x:c r="D1839" s="23" t="n">
        <x:v>1969.6459966304583</x:v>
      </x:c>
      <x:c r="E1839" s="46" t="str">
        <x:v>24:00</x:v>
      </x:c>
      <x:c r="F1839" s="23" t="n">
        <x:v>2093.9977936118275</x:v>
      </x:c>
    </x:row>
    <x:row r="1840" ht="22" customHeight="1">
      <x:c r="A1840" s="30" t="n">
        <x:v>45995</x:v>
      </x:c>
      <x:c r="B1840" s="50" t="str">
        <x:v>08:00-12:00</x:v>
      </x:c>
      <x:c r="C1840" s="23" t="n">
        <x:v>4782.435209618</x:v>
      </x:c>
      <x:c r="D1840" s="23" t="n">
        <x:v>6481.442417323441</x:v>
      </x:c>
      <x:c r="E1840" s="46"/>
      <x:c r="F1840" s="23"/>
    </x:row>
    <x:row r="1841" ht="22" customHeight="1">
      <x:c r="A1841" s="30" t="n">
        <x:v>45995</x:v>
      </x:c>
      <x:c r="B1841" s="50" t="str">
        <x:v>12:00-16:00</x:v>
      </x:c>
      <x:c r="C1841" s="23" t="n">
        <x:v>6151.60333749633</x:v>
      </x:c>
      <x:c r="D1841" s="23" t="n">
        <x:v>1169.621837479057</x:v>
      </x:c>
      <x:c r="E1841" s="46"/>
      <x:c r="F1841" s="23"/>
    </x:row>
    <x:row r="1842" ht="22" customHeight="1">
      <x:c r="A1842" s="30" t="n">
        <x:v>45995</x:v>
      </x:c>
      <x:c r="B1842" s="50" t="str">
        <x:v>16:00-20:00</x:v>
      </x:c>
      <x:c r="C1842" s="23" t="n">
        <x:v>316.38381758044</x:v>
      </x:c>
      <x:c r="D1842" s="23" t="n">
        <x:v>4397.968885085227</x:v>
      </x:c>
      <x:c r="E1842" s="46"/>
      <x:c r="F1842" s="23"/>
    </x:row>
    <x:row r="1843" ht="22" customHeight="1">
      <x:c r="A1843" s="30" t="n">
        <x:v>45995</x:v>
      </x:c>
      <x:c r="B1843" s="50" t="str">
        <x:v>20:00-24:00</x:v>
      </x:c>
      <x:c r="C1843" s="23" t="n">
        <x:v>844.9662639367683</x:v>
      </x:c>
      <x:c r="D1843" s="23" t="n">
        <x:v>3425.0760523766185</x:v>
      </x:c>
      <x:c r="E1843" s="46"/>
      <x:c r="F1843" s="23"/>
    </x:row>
    <x:row r="1844" ht="22" customHeight="1">
      <x:c r="A1844" s="30" t="n">
        <x:v>45996</x:v>
      </x:c>
      <x:c r="B1844" s="50" t="str">
        <x:v>00:00-04:00</x:v>
      </x:c>
      <x:c r="C1844" s="23" t="n">
        <x:v>7279.1263573839005</x:v>
      </x:c>
      <x:c r="D1844" s="23" t="n">
        <x:v>111.78054149178013</x:v>
      </x:c>
      <x:c r="E1844" s="46" t="str">
        <x:v>00:00</x:v>
      </x:c>
      <x:c r="F1844" s="23" t="n">
        <x:v>2093.9977936118275</x:v>
      </x:c>
    </x:row>
    <x:row r="1845" ht="22" customHeight="1">
      <x:c r="A1845" s="30" t="n">
        <x:v>45996</x:v>
      </x:c>
      <x:c r="B1845" s="50" t="str">
        <x:v>04:00-08:00</x:v>
      </x:c>
      <x:c r="C1845" s="23" t="n">
        <x:v>2097.3287332020127</x:v>
      </x:c>
      <x:c r="D1845" s="23" t="n">
        <x:v>6204.7178840346605</x:v>
      </x:c>
      <x:c r="E1845" s="46" t="str">
        <x:v>24:00</x:v>
      </x:c>
      <x:c r="F1845" s="23" t="n">
        <x:v>9414.251117170303</x:v>
      </x:c>
    </x:row>
    <x:row r="1846" ht="22" customHeight="1">
      <x:c r="A1846" s="30" t="n">
        <x:v>45996</x:v>
      </x:c>
      <x:c r="B1846" s="50" t="str">
        <x:v>08:00-12:00</x:v>
      </x:c>
      <x:c r="C1846" s="23" t="n">
        <x:v>4879.594010837086</x:v>
      </x:c>
      <x:c r="D1846" s="23" t="n">
        <x:v>1593.7161833333332</x:v>
      </x:c>
      <x:c r="E1846" s="46"/>
      <x:c r="F1846" s="23"/>
    </x:row>
    <x:row r="1847" ht="22" customHeight="1">
      <x:c r="A1847" s="30" t="n">
        <x:v>45996</x:v>
      </x:c>
      <x:c r="B1847" s="50" t="str">
        <x:v>12:00-16:00</x:v>
      </x:c>
      <x:c r="C1847" s="23" t="n">
        <x:v>5310.5298621912325</x:v>
      </x:c>
      <x:c r="D1847" s="23" t="n">
        <x:v>215.36185340707766</x:v>
      </x:c>
      <x:c r="E1847" s="46"/>
      <x:c r="F1847" s="23"/>
    </x:row>
    <x:row r="1848" ht="22" customHeight="1">
      <x:c r="A1848" s="30" t="n">
        <x:v>45996</x:v>
      </x:c>
      <x:c r="B1848" s="50" t="str">
        <x:v>16:00-20:00</x:v>
      </x:c>
      <x:c r="C1848" s="23" t="n">
        <x:v>234.83861671354654</x:v>
      </x:c>
      <x:c r="D1848" s="23" t="n">
        <x:v>5671.502088016293</x:v>
      </x:c>
      <x:c r="E1848" s="46"/>
      <x:c r="F1848" s="23"/>
    </x:row>
    <x:row r="1849" ht="22" customHeight="1">
      <x:c r="A1849" s="30" t="n">
        <x:v>45996</x:v>
      </x:c>
      <x:c r="B1849" s="50" t="str">
        <x:v>20:00-24:00</x:v>
      </x:c>
      <x:c r="C1849" s="23" t="n">
        <x:v>8428.631808884194</x:v>
      </x:c>
      <x:c r="D1849" s="23" t="n">
        <x:v>2481.033463775932</x:v>
      </x:c>
      <x:c r="E1849" s="46"/>
      <x:c r="F1849" s="23"/>
    </x:row>
    <x:row r="1850" ht="22" customHeight="1">
      <x:c r="A1850" s="30" t="n">
        <x:v>45997</x:v>
      </x:c>
      <x:c r="B1850" s="50" t="str">
        <x:v>00:00-04:00</x:v>
      </x:c>
      <x:c r="C1850" s="23" t="n">
        <x:v>1390.4794459533641</x:v>
      </x:c>
      <x:c r="D1850" s="23" t="n">
        <x:v>173.51988444595167</x:v>
      </x:c>
      <x:c r="E1850" s="46" t="str">
        <x:v>00:00</x:v>
      </x:c>
      <x:c r="F1850" s="23" t="n">
        <x:v>9414.251117170303</x:v>
      </x:c>
    </x:row>
    <x:row r="1851" ht="22" customHeight="1">
      <x:c r="A1851" s="30" t="n">
        <x:v>45997</x:v>
      </x:c>
      <x:c r="B1851" s="50" t="str">
        <x:v>04:00-08:00</x:v>
      </x:c>
      <x:c r="C1851" s="23" t="n">
        <x:v>92.9579845720433</x:v>
      </x:c>
      <x:c r="D1851" s="23" t="n">
        <x:v>6646.055796687089</x:v>
      </x:c>
      <x:c r="E1851" s="46" t="str">
        <x:v>24:00</x:v>
      </x:c>
      <x:c r="F1851" s="23" t="n">
        <x:v>6313.20924377468</x:v>
      </x:c>
    </x:row>
    <x:row r="1852" ht="22" customHeight="1">
      <x:c r="A1852" s="30" t="n">
        <x:v>45997</x:v>
      </x:c>
      <x:c r="B1852" s="50" t="str">
        <x:v>08:00-12:00</x:v>
      </x:c>
      <x:c r="C1852" s="23" t="n">
        <x:v>3858.9978441973467</x:v>
      </x:c>
      <x:c r="D1852" s="23" t="n">
        <x:v>1746.5245499999999</x:v>
      </x:c>
      <x:c r="E1852" s="46"/>
      <x:c r="F1852" s="23"/>
    </x:row>
    <x:row r="1853" ht="22" customHeight="1">
      <x:c r="A1853" s="30" t="n">
        <x:v>45997</x:v>
      </x:c>
      <x:c r="B1853" s="50" t="str">
        <x:v>12:00-16:00</x:v>
      </x:c>
      <x:c r="C1853" s="23" t="n">
        <x:v>6374.405362173133</x:v>
      </x:c>
      <x:c r="D1853" s="23" t="n">
        <x:v>104.16330754881551</x:v>
      </x:c>
      <x:c r="E1853" s="46"/>
      <x:c r="F1853" s="23"/>
    </x:row>
    <x:row r="1854" ht="22" customHeight="1">
      <x:c r="A1854" s="30" t="n">
        <x:v>45997</x:v>
      </x:c>
      <x:c r="B1854" s="50" t="str">
        <x:v>16:00-20:00</x:v>
      </x:c>
      <x:c r="C1854" s="23" t="n">
        <x:v>346.4942285276514</x:v>
      </x:c>
      <x:c r="D1854" s="23" t="n">
        <x:v>5932.189207950528</x:v>
      </x:c>
      <x:c r="E1854" s="46"/>
      <x:c r="F1854" s="23"/>
    </x:row>
    <x:row r="1855" ht="22" customHeight="1">
      <x:c r="A1855" s="30" t="n">
        <x:v>45997</x:v>
      </x:c>
      <x:c r="B1855" s="50" t="str">
        <x:v>20:00-24:00</x:v>
      </x:c>
      <x:c r="C1855" s="23" t="n">
        <x:v>5578.382465447093</x:v>
      </x:c>
      <x:c r="D1855" s="23" t="n">
        <x:v>2478.275977428886</x:v>
      </x:c>
      <x:c r="E1855" s="46"/>
      <x:c r="F1855" s="23"/>
    </x:row>
    <x:row r="1856" ht="22" customHeight="1">
      <x:c r="A1856" s="30" t="n">
        <x:v>45998</x:v>
      </x:c>
      <x:c r="B1856" s="50" t="str">
        <x:v>00:00-04:00</x:v>
      </x:c>
      <x:c r="C1856" s="23" t="n">
        <x:v>4363.951233459678</x:v>
      </x:c>
      <x:c r="D1856" s="23" t="n">
        <x:v>120.13925518455599</x:v>
      </x:c>
      <x:c r="E1856" s="46" t="str">
        <x:v>00:00</x:v>
      </x:c>
      <x:c r="F1856" s="23" t="n">
        <x:v>6313.20924377468</x:v>
      </x:c>
    </x:row>
    <x:row r="1857" ht="22" customHeight="1">
      <x:c r="A1857" s="30" t="n">
        <x:v>45998</x:v>
      </x:c>
      <x:c r="B1857" s="50" t="str">
        <x:v>04:00-08:00</x:v>
      </x:c>
      <x:c r="C1857" s="23" t="n">
        <x:v>664.3407057966768</x:v>
      </x:c>
      <x:c r="D1857" s="23" t="n">
        <x:v>1913.860811358048</x:v>
      </x:c>
      <x:c r="E1857" s="46" t="str">
        <x:v>24:00</x:v>
      </x:c>
      <x:c r="F1857" s="23" t="n">
        <x:v>1683.7479241008577</x:v>
      </x:c>
    </x:row>
    <x:row r="1858" ht="22" customHeight="1">
      <x:c r="A1858" s="30" t="n">
        <x:v>45998</x:v>
      </x:c>
      <x:c r="B1858" s="50" t="str">
        <x:v>08:00-12:00</x:v>
      </x:c>
      <x:c r="C1858" s="23" t="n">
        <x:v>4321.7820708352165</x:v>
      </x:c>
      <x:c r="D1858" s="23" t="n">
        <x:v>6640.804723652254</x:v>
      </x:c>
      <x:c r="E1858" s="46"/>
      <x:c r="F1858" s="23"/>
    </x:row>
    <x:row r="1859" ht="22" customHeight="1">
      <x:c r="A1859" s="30" t="n">
        <x:v>45998</x:v>
      </x:c>
      <x:c r="B1859" s="50" t="str">
        <x:v>12:00-16:00</x:v>
      </x:c>
      <x:c r="C1859" s="23" t="n">
        <x:v>7378.7118885826885</x:v>
      </x:c>
      <x:c r="D1859" s="23" t="n">
        <x:v>1764.5815260803101</x:v>
      </x:c>
      <x:c r="E1859" s="46"/>
      <x:c r="F1859" s="23"/>
    </x:row>
    <x:row r="1860" ht="22" customHeight="1">
      <x:c r="A1860" s="30" t="n">
        <x:v>45998</x:v>
      </x:c>
      <x:c r="B1860" s="50" t="str">
        <x:v>16:00-20:00</x:v>
      </x:c>
      <x:c r="C1860" s="23" t="n">
        <x:v>272.872339506378</x:v>
      </x:c>
      <x:c r="D1860" s="23" t="n">
        <x:v>4842.846038090438</x:v>
      </x:c>
      <x:c r="E1860" s="46"/>
      <x:c r="F1860" s="23"/>
    </x:row>
    <x:row r="1861" ht="22" customHeight="1">
      <x:c r="A1861" s="30" t="n">
        <x:v>45998</x:v>
      </x:c>
      <x:c r="B1861" s="50" t="str">
        <x:v>20:00-24:00</x:v>
      </x:c>
      <x:c r="C1861" s="23" t="n">
        <x:v>1297.8100599323434</x:v>
      </x:c>
      <x:c r="D1861" s="23" t="n">
        <x:v>3706.8521548123485</x:v>
      </x:c>
      <x:c r="E1861" s="46"/>
      <x:c r="F1861" s="23"/>
    </x:row>
    <x:row r="1862" ht="22" customHeight="1">
      <x:c r="A1862" s="30" t="n">
        <x:v>45999</x:v>
      </x:c>
      <x:c r="B1862" s="50" t="str">
        <x:v>00:00-04:00</x:v>
      </x:c>
      <x:c r="C1862" s="23" t="n">
        <x:v>9592.856210090806</x:v>
      </x:c>
      <x:c r="D1862" s="23" t="n">
        <x:v>0</x:v>
      </x:c>
      <x:c r="E1862" s="46" t="str">
        <x:v>00:00</x:v>
      </x:c>
      <x:c r="F1862" s="23" t="n">
        <x:v>1683.7479241008577</x:v>
      </x:c>
    </x:row>
    <x:row r="1863" ht="22" customHeight="1">
      <x:c r="A1863" s="30" t="n">
        <x:v>45999</x:v>
      </x:c>
      <x:c r="B1863" s="50" t="str">
        <x:v>04:00-08:00</x:v>
      </x:c>
      <x:c r="C1863" s="23" t="n">
        <x:v>1034.6611779260058</x:v>
      </x:c>
      <x:c r="D1863" s="23" t="n">
        <x:v>1067.3558854323312</x:v>
      </x:c>
      <x:c r="E1863" s="46" t="str">
        <x:v>24:00</x:v>
      </x:c>
      <x:c r="F1863" s="23" t="n">
        <x:v>2737.112260086244</x:v>
      </x:c>
    </x:row>
    <x:row r="1864" ht="22" customHeight="1">
      <x:c r="A1864" s="30" t="n">
        <x:v>45999</x:v>
      </x:c>
      <x:c r="B1864" s="50" t="str">
        <x:v>08:00-12:00</x:v>
      </x:c>
      <x:c r="C1864" s="23" t="n">
        <x:v>6453.660621631017</x:v>
      </x:c>
      <x:c r="D1864" s="23" t="n">
        <x:v>4563.77143407318</x:v>
      </x:c>
      <x:c r="E1864" s="46"/>
      <x:c r="F1864" s="23"/>
    </x:row>
    <x:row r="1865" ht="22" customHeight="1">
      <x:c r="A1865" s="30" t="n">
        <x:v>45999</x:v>
      </x:c>
      <x:c r="B1865" s="50" t="str">
        <x:v>12:00-16:00</x:v>
      </x:c>
      <x:c r="C1865" s="23" t="n">
        <x:v>2683.006225645989</x:v>
      </x:c>
      <x:c r="D1865" s="23" t="n">
        <x:v>2173.2350427732504</x:v>
      </x:c>
      <x:c r="E1865" s="46"/>
      <x:c r="F1865" s="23"/>
    </x:row>
    <x:row r="1866" ht="22" customHeight="1">
      <x:c r="A1866" s="30" t="n">
        <x:v>45999</x:v>
      </x:c>
      <x:c r="B1866" s="50" t="str">
        <x:v>16:00-20:00</x:v>
      </x:c>
      <x:c r="C1866" s="23" t="n">
        <x:v>14.332597020072676</x:v>
      </x:c>
      <x:c r="D1866" s="23" t="n">
        <x:v>4826.6730595006775</x:v>
      </x:c>
      <x:c r="E1866" s="46"/>
      <x:c r="F1866" s="23"/>
    </x:row>
    <x:row r="1867" ht="22" customHeight="1">
      <x:c r="A1867" s="30" t="n">
        <x:v>45999</x:v>
      </x:c>
      <x:c r="B1867" s="50" t="str">
        <x:v>20:00-24:00</x:v>
      </x:c>
      <x:c r="C1867" s="23" t="n">
        <x:v>801.2480633474343</x:v>
      </x:c>
      <x:c r="D1867" s="23" t="n">
        <x:v>3090.5462413193827</x:v>
      </x:c>
      <x:c r="E1867" s="46"/>
      <x:c r="F1867" s="23"/>
    </x:row>
    <x:row r="1868" ht="22" customHeight="1">
      <x:c r="A1868" s="30" t="n">
        <x:v>46000</x:v>
      </x:c>
      <x:c r="B1868" s="50" t="str">
        <x:v>00:00-04:00</x:v>
      </x:c>
      <x:c r="C1868" s="23" t="n">
        <x:v>8996.310696310646</x:v>
      </x:c>
      <x:c r="D1868" s="23" t="n">
        <x:v>30.41269808924403</x:v>
      </x:c>
      <x:c r="E1868" s="46" t="str">
        <x:v>00:00</x:v>
      </x:c>
      <x:c r="F1868" s="23" t="n">
        <x:v>2737.112260086244</x:v>
      </x:c>
    </x:row>
    <x:row r="1869" ht="22" customHeight="1">
      <x:c r="A1869" s="30" t="n">
        <x:v>46000</x:v>
      </x:c>
      <x:c r="B1869" s="50" t="str">
        <x:v>04:00-08:00</x:v>
      </x:c>
      <x:c r="C1869" s="23" t="n">
        <x:v>447.8042432385642</x:v>
      </x:c>
      <x:c r="D1869" s="23" t="n">
        <x:v>1117.758182194742</x:v>
      </x:c>
      <x:c r="E1869" s="46" t="str">
        <x:v>24:00</x:v>
      </x:c>
      <x:c r="F1869" s="23" t="n">
        <x:v>2737.148310846439</x:v>
      </x:c>
    </x:row>
    <x:row r="1870" ht="22" customHeight="1">
      <x:c r="A1870" s="30" t="n">
        <x:v>46000</x:v>
      </x:c>
      <x:c r="B1870" s="50" t="str">
        <x:v>08:00-12:00</x:v>
      </x:c>
      <x:c r="C1870" s="23" t="n">
        <x:v>5897.7347227766295</x:v>
      </x:c>
      <x:c r="D1870" s="23" t="n">
        <x:v>5179.630014364837</x:v>
      </x:c>
      <x:c r="E1870" s="46"/>
      <x:c r="F1870" s="23"/>
    </x:row>
    <x:row r="1871" ht="22" customHeight="1">
      <x:c r="A1871" s="30" t="n">
        <x:v>46000</x:v>
      </x:c>
      <x:c r="B1871" s="50" t="str">
        <x:v>12:00-16:00</x:v>
      </x:c>
      <x:c r="C1871" s="23" t="n">
        <x:v>4844.5512352630085</x:v>
      </x:c>
      <x:c r="D1871" s="23" t="n">
        <x:v>2766.584866475766</x:v>
      </x:c>
      <x:c r="E1871" s="46"/>
      <x:c r="F1871" s="23"/>
    </x:row>
    <x:row r="1872" ht="22" customHeight="1">
      <x:c r="A1872" s="30" t="n">
        <x:v>46000</x:v>
      </x:c>
      <x:c r="B1872" s="50" t="str">
        <x:v>16:00-20:00</x:v>
      </x:c>
      <x:c r="C1872" s="23" t="n">
        <x:v>19.07706678229613</x:v>
      </x:c>
      <x:c r="D1872" s="23" t="n">
        <x:v>4950.685438399592</x:v>
      </x:c>
      <x:c r="E1872" s="46"/>
      <x:c r="F1872" s="23"/>
    </x:row>
    <x:row r="1873" ht="22" customHeight="1">
      <x:c r="A1873" s="30" t="n">
        <x:v>46000</x:v>
      </x:c>
      <x:c r="B1873" s="50" t="str">
        <x:v>20:00-24:00</x:v>
      </x:c>
      <x:c r="C1873" s="23" t="n">
        <x:v>1357.8433671636917</x:v>
      </x:c>
      <x:c r="D1873" s="23" t="n">
        <x:v>3421.186633334865</x:v>
      </x:c>
      <x:c r="E1873" s="46"/>
      <x:c r="F1873" s="23"/>
    </x:row>
    <x:row r="1874" ht="22" customHeight="1">
      <x:c r="A1874" s="30" t="n">
        <x:v>46001</x:v>
      </x:c>
      <x:c r="B1874" s="50" t="str">
        <x:v>00:00-04:00</x:v>
      </x:c>
      <x:c r="C1874" s="23" t="n">
        <x:v>8958.724099059513</x:v>
      </x:c>
      <x:c r="D1874" s="23" t="n">
        <x:v>0</x:v>
      </x:c>
      <x:c r="E1874" s="46" t="str">
        <x:v>00:00</x:v>
      </x:c>
      <x:c r="F1874" s="23" t="n">
        <x:v>2737.148310846439</x:v>
      </x:c>
    </x:row>
    <x:row r="1875" ht="22" customHeight="1">
      <x:c r="A1875" s="30" t="n">
        <x:v>46001</x:v>
      </x:c>
      <x:c r="B1875" s="50" t="str">
        <x:v>04:00-08:00</x:v>
      </x:c>
      <x:c r="C1875" s="23" t="n">
        <x:v>539.0562150851038</x:v>
      </x:c>
      <x:c r="D1875" s="23" t="n">
        <x:v>1168.2662998942483</x:v>
      </x:c>
      <x:c r="E1875" s="46" t="str">
        <x:v>24:00</x:v>
      </x:c>
      <x:c r="F1875" s="23" t="n">
        <x:v>2537.034434838326</x:v>
      </x:c>
    </x:row>
    <x:row r="1876" ht="22" customHeight="1">
      <x:c r="A1876" s="30" t="n">
        <x:v>46001</x:v>
      </x:c>
      <x:c r="B1876" s="50" t="str">
        <x:v>08:00-12:00</x:v>
      </x:c>
      <x:c r="C1876" s="23" t="n">
        <x:v>5811.514385166183</x:v>
      </x:c>
      <x:c r="D1876" s="23" t="n">
        <x:v>6885.567682112805</x:v>
      </x:c>
      <x:c r="E1876" s="46"/>
      <x:c r="F1876" s="23"/>
    </x:row>
    <x:row r="1877" ht="22" customHeight="1">
      <x:c r="A1877" s="30" t="n">
        <x:v>46001</x:v>
      </x:c>
      <x:c r="B1877" s="50" t="str">
        <x:v>12:00-16:00</x:v>
      </x:c>
      <x:c r="C1877" s="23" t="n">
        <x:v>6912.1427417606965</x:v>
      </x:c>
      <x:c r="D1877" s="23" t="n">
        <x:v>2688.963825022647</x:v>
      </x:c>
      <x:c r="E1877" s="46"/>
      <x:c r="F1877" s="23"/>
    </x:row>
    <x:row r="1878" ht="22" customHeight="1">
      <x:c r="A1878" s="30" t="n">
        <x:v>46001</x:v>
      </x:c>
      <x:c r="B1878" s="50" t="str">
        <x:v>16:00-20:00</x:v>
      </x:c>
      <x:c r="C1878" s="23" t="n">
        <x:v>73.51639869559449</x:v>
      </x:c>
      <x:c r="D1878" s="23" t="n">
        <x:v>5150.265876695337</x:v>
      </x:c>
      <x:c r="E1878" s="46"/>
      <x:c r="F1878" s="23"/>
    </x:row>
    <x:row r="1879" ht="22" customHeight="1">
      <x:c r="A1879" s="30" t="n">
        <x:v>46001</x:v>
      </x:c>
      <x:c r="B1879" s="50" t="str">
        <x:v>20:00-24:00</x:v>
      </x:c>
      <x:c r="C1879" s="23" t="n">
        <x:v>625.7062226156725</x:v>
      </x:c>
      <x:c r="D1879" s="23" t="n">
        <x:v>2852.7734552122943</x:v>
      </x:c>
      <x:c r="E1879" s="46"/>
      <x:c r="F1879" s="23"/>
    </x:row>
    <x:row r="1880" ht="22" customHeight="1">
      <x:c r="A1880" s="30" t="n">
        <x:v>46002</x:v>
      </x:c>
      <x:c r="B1880" s="50" t="str">
        <x:v>00:00-04:00</x:v>
      </x:c>
      <x:c r="C1880" s="23" t="n">
        <x:v>9181.072850179637</x:v>
      </x:c>
      <x:c r="D1880" s="23" t="n">
        <x:v>0</x:v>
      </x:c>
      <x:c r="E1880" s="46" t="str">
        <x:v>00:00</x:v>
      </x:c>
      <x:c r="F1880" s="23" t="n">
        <x:v>2537.034434838326</x:v>
      </x:c>
    </x:row>
    <x:row r="1881" ht="22" customHeight="1">
      <x:c r="A1881" s="30" t="n">
        <x:v>46002</x:v>
      </x:c>
      <x:c r="B1881" s="50" t="str">
        <x:v>04:00-08:00</x:v>
      </x:c>
      <x:c r="C1881" s="23" t="n">
        <x:v>250.98251114243664</x:v>
      </x:c>
      <x:c r="D1881" s="23" t="n">
        <x:v>907.2963084452732</x:v>
      </x:c>
      <x:c r="E1881" s="46" t="str">
        <x:v>24:00</x:v>
      </x:c>
      <x:c r="F1881" s="23" t="n">
        <x:v>2838.4677163372717</x:v>
      </x:c>
    </x:row>
    <x:row r="1882" ht="22" customHeight="1">
      <x:c r="A1882" s="30" t="n">
        <x:v>46002</x:v>
      </x:c>
      <x:c r="B1882" s="50" t="str">
        <x:v>08:00-12:00</x:v>
      </x:c>
      <x:c r="C1882" s="23" t="n">
        <x:v>6118.665715792187</x:v>
      </x:c>
      <x:c r="D1882" s="23" t="n">
        <x:v>5682.311306056357</x:v>
      </x:c>
      <x:c r="E1882" s="46"/>
      <x:c r="F1882" s="23"/>
    </x:row>
    <x:row r="1883" ht="22" customHeight="1">
      <x:c r="A1883" s="30" t="n">
        <x:v>46002</x:v>
      </x:c>
      <x:c r="B1883" s="50" t="str">
        <x:v>12:00-16:00</x:v>
      </x:c>
      <x:c r="C1883" s="23" t="n">
        <x:v>4361.574145309377</x:v>
      </x:c>
      <x:c r="D1883" s="23" t="n">
        <x:v>2118.440722424136</x:v>
      </x:c>
      <x:c r="E1883" s="46"/>
      <x:c r="F1883" s="23"/>
    </x:row>
    <x:row r="1884" ht="22" customHeight="1">
      <x:c r="A1884" s="30" t="n">
        <x:v>46002</x:v>
      </x:c>
      <x:c r="B1884" s="50" t="str">
        <x:v>16:00-20:00</x:v>
      </x:c>
      <x:c r="C1884" s="23" t="n">
        <x:v>19.454586923612723</x:v>
      </x:c>
      <x:c r="D1884" s="23" t="n">
        <x:v>4859.4787892432105</x:v>
      </x:c>
      <x:c r="E1884" s="46"/>
      <x:c r="F1884" s="23"/>
    </x:row>
    <x:row r="1885" ht="22" customHeight="1">
      <x:c r="A1885" s="30" t="n">
        <x:v>46002</x:v>
      </x:c>
      <x:c r="B1885" s="50" t="str">
        <x:v>20:00-24:00</x:v>
      </x:c>
      <x:c r="C1885" s="23" t="n">
        <x:v>888.4876584657634</x:v>
      </x:c>
      <x:c r="D1885" s="23" t="n">
        <x:v>3025.5752694105113</x:v>
      </x:c>
      <x:c r="E1885" s="46"/>
      <x:c r="F1885" s="23"/>
    </x:row>
    <x:row r="1886" ht="22" customHeight="1">
      <x:c r="A1886" s="30" t="n">
        <x:v>46003</x:v>
      </x:c>
      <x:c r="B1886" s="50" t="str">
        <x:v>00:00-04:00</x:v>
      </x:c>
      <x:c r="C1886" s="23" t="n">
        <x:v>8813.900150568916</x:v>
      </x:c>
      <x:c r="D1886" s="23" t="n">
        <x:v>8.0378764373055</x:v>
      </x:c>
      <x:c r="E1886" s="46" t="str">
        <x:v>00:00</x:v>
      </x:c>
      <x:c r="F1886" s="23" t="n">
        <x:v>2838.4677163372717</x:v>
      </x:c>
    </x:row>
    <x:row r="1887" ht="22" customHeight="1">
      <x:c r="A1887" s="30" t="n">
        <x:v>46003</x:v>
      </x:c>
      <x:c r="B1887" s="50" t="str">
        <x:v>04:00-08:00</x:v>
      </x:c>
      <x:c r="C1887" s="23" t="n">
        <x:v>695.6139920748732</x:v>
      </x:c>
      <x:c r="D1887" s="23" t="n">
        <x:v>4493.38721629056</x:v>
      </x:c>
      <x:c r="E1887" s="46" t="str">
        <x:v>24:00</x:v>
      </x:c>
      <x:c r="F1887" s="23" t="n">
        <x:v>10007.07214805556</x:v>
      </x:c>
    </x:row>
    <x:row r="1888" ht="22" customHeight="1">
      <x:c r="A1888" s="30" t="n">
        <x:v>46003</x:v>
      </x:c>
      <x:c r="B1888" s="50" t="str">
        <x:v>08:00-12:00</x:v>
      </x:c>
      <x:c r="C1888" s="23" t="n">
        <x:v>6160.604061167421</x:v>
      </x:c>
      <x:c r="D1888" s="23" t="n">
        <x:v>1598.6538385735948</x:v>
      </x:c>
      <x:c r="E1888" s="46"/>
      <x:c r="F1888" s="23"/>
    </x:row>
    <x:row r="1889" ht="22" customHeight="1">
      <x:c r="A1889" s="30" t="n">
        <x:v>46003</x:v>
      </x:c>
      <x:c r="B1889" s="50" t="str">
        <x:v>12:00-16:00</x:v>
      </x:c>
      <x:c r="C1889" s="23" t="n">
        <x:v>767.6429293729611</x:v>
      </x:c>
      <x:c r="D1889" s="23" t="n">
        <x:v>49.12853128126699</x:v>
      </x:c>
      <x:c r="E1889" s="46"/>
      <x:c r="F1889" s="23"/>
    </x:row>
    <x:row r="1890" ht="22" customHeight="1">
      <x:c r="A1890" s="30" t="n">
        <x:v>46003</x:v>
      </x:c>
      <x:c r="B1890" s="50" t="str">
        <x:v>16:00-20:00</x:v>
      </x:c>
      <x:c r="C1890" s="23" t="n">
        <x:v>167.30749624666896</x:v>
      </x:c>
      <x:c r="D1890" s="23" t="n">
        <x:v>5562.493638626468</x:v>
      </x:c>
      <x:c r="E1890" s="46"/>
      <x:c r="F1890" s="23"/>
    </x:row>
    <x:row r="1891" ht="22" customHeight="1">
      <x:c r="A1891" s="30" t="n">
        <x:v>46003</x:v>
      </x:c>
      <x:c r="B1891" s="50" t="str">
        <x:v>20:00-24:00</x:v>
      </x:c>
      <x:c r="C1891" s="23" t="n">
        <x:v>8957.041428448352</x:v>
      </x:c>
      <x:c r="D1891" s="23" t="n">
        <x:v>2541.8640571264937</x:v>
      </x:c>
      <x:c r="E1891" s="46"/>
      <x:c r="F1891" s="23"/>
    </x:row>
    <x:row r="1892" ht="22" customHeight="1">
      <x:c r="A1892" s="30" t="n">
        <x:v>46004</x:v>
      </x:c>
      <x:c r="B1892" s="50" t="str">
        <x:v>00:00-04:00</x:v>
      </x:c>
      <x:c r="C1892" s="23" t="n">
        <x:v>881.0309466049303</x:v>
      </x:c>
      <x:c r="D1892" s="23" t="n">
        <x:v>0</x:v>
      </x:c>
      <x:c r="E1892" s="46" t="str">
        <x:v>00:00</x:v>
      </x:c>
      <x:c r="F1892" s="23" t="n">
        <x:v>10007.07214805556</x:v>
      </x:c>
    </x:row>
    <x:row r="1893" ht="22" customHeight="1">
      <x:c r="A1893" s="30" t="n">
        <x:v>46004</x:v>
      </x:c>
      <x:c r="B1893" s="50" t="str">
        <x:v>04:00-08:00</x:v>
      </x:c>
      <x:c r="C1893" s="23" t="n">
        <x:v>54.55405662140504</x:v>
      </x:c>
      <x:c r="D1893" s="23" t="n">
        <x:v>3444.078388420886</x:v>
      </x:c>
      <x:c r="E1893" s="46" t="str">
        <x:v>24:00</x:v>
      </x:c>
      <x:c r="F1893" s="23" t="n">
        <x:v>5085.872951557622</x:v>
      </x:c>
    </x:row>
    <x:row r="1894" ht="22" customHeight="1">
      <x:c r="A1894" s="30" t="n">
        <x:v>46004</x:v>
      </x:c>
      <x:c r="B1894" s="50" t="str">
        <x:v>08:00-12:00</x:v>
      </x:c>
      <x:c r="C1894" s="23" t="n">
        <x:v>5525.687726083045</x:v>
      </x:c>
      <x:c r="D1894" s="23" t="n">
        <x:v>1675.5021666666664</x:v>
      </x:c>
      <x:c r="E1894" s="46"/>
      <x:c r="F1894" s="23"/>
    </x:row>
    <x:row r="1895" ht="22" customHeight="1">
      <x:c r="A1895" s="30" t="n">
        <x:v>46004</x:v>
      </x:c>
      <x:c r="B1895" s="50" t="str">
        <x:v>12:00-16:00</x:v>
      </x:c>
      <x:c r="C1895" s="23" t="n">
        <x:v>923.679686385733</x:v>
      </x:c>
      <x:c r="D1895" s="23" t="n">
        <x:v>148.59583487549912</x:v>
      </x:c>
      <x:c r="E1895" s="46"/>
      <x:c r="F1895" s="23"/>
    </x:row>
    <x:row r="1896" ht="22" customHeight="1">
      <x:c r="A1896" s="30" t="n">
        <x:v>46004</x:v>
      </x:c>
      <x:c r="B1896" s="50" t="str">
        <x:v>16:00-20:00</x:v>
      </x:c>
      <x:c r="C1896" s="23" t="n">
        <x:v>529.1393714379994</x:v>
      </x:c>
      <x:c r="D1896" s="23" t="n">
        <x:v>5763.116018291132</x:v>
      </x:c>
      <x:c r="E1896" s="46"/>
      <x:c r="F1896" s="23"/>
    </x:row>
    <x:row r="1897" ht="22" customHeight="1">
      <x:c r="A1897" s="30" t="n">
        <x:v>46004</x:v>
      </x:c>
      <x:c r="B1897" s="50" t="str">
        <x:v>20:00-24:00</x:v>
      </x:c>
      <x:c r="C1897" s="23" t="n">
        <x:v>3655.5530257410824</x:v>
      </x:c>
      <x:c r="D1897" s="23" t="n">
        <x:v>2769.1991670220627</x:v>
      </x:c>
      <x:c r="E1897" s="46"/>
      <x:c r="F1897" s="23"/>
    </x:row>
    <x:row r="1898" ht="22" customHeight="1">
      <x:c r="A1898" s="30" t="n">
        <x:v>46005</x:v>
      </x:c>
      <x:c r="B1898" s="50" t="str">
        <x:v>00:00-04:00</x:v>
      </x:c>
      <x:c r="C1898" s="23" t="n">
        <x:v>6349.030053824863</x:v>
      </x:c>
      <x:c r="D1898" s="23" t="n">
        <x:v>0</x:v>
      </x:c>
      <x:c r="E1898" s="46" t="str">
        <x:v>00:00</x:v>
      </x:c>
      <x:c r="F1898" s="23" t="n">
        <x:v>5085.872951557622</x:v>
      </x:c>
    </x:row>
    <x:row r="1899" ht="22" customHeight="1">
      <x:c r="A1899" s="30" t="n">
        <x:v>46005</x:v>
      </x:c>
      <x:c r="B1899" s="50" t="str">
        <x:v>04:00-08:00</x:v>
      </x:c>
      <x:c r="C1899" s="23" t="n">
        <x:v>164.715905730719</x:v>
      </x:c>
      <x:c r="D1899" s="23" t="n">
        <x:v>803.0518236877904</x:v>
      </x:c>
      <x:c r="E1899" s="46" t="str">
        <x:v>24:00</x:v>
      </x:c>
      <x:c r="F1899" s="23" t="n">
        <x:v>2978.6398611236814</x:v>
      </x:c>
    </x:row>
    <x:row r="1900" ht="22" customHeight="1">
      <x:c r="A1900" s="30" t="n">
        <x:v>46005</x:v>
      </x:c>
      <x:c r="B1900" s="50" t="str">
        <x:v>08:00-12:00</x:v>
      </x:c>
      <x:c r="C1900" s="23" t="n">
        <x:v>5785.938404849515</x:v>
      </x:c>
      <x:c r="D1900" s="23" t="n">
        <x:v>7425.97923868464</x:v>
      </x:c>
      <x:c r="E1900" s="46"/>
      <x:c r="F1900" s="23"/>
    </x:row>
    <x:row r="1901" ht="22" customHeight="1">
      <x:c r="A1901" s="30" t="n">
        <x:v>46005</x:v>
      </x:c>
      <x:c r="B1901" s="50" t="str">
        <x:v>12:00-16:00</x:v>
      </x:c>
      <x:c r="C1901" s="23" t="n">
        <x:v>7301.955551258017</x:v>
      </x:c>
      <x:c r="D1901" s="23" t="n">
        <x:v>2505.582925716554</x:v>
      </x:c>
      <x:c r="E1901" s="46"/>
      <x:c r="F1901" s="23"/>
    </x:row>
    <x:row r="1902" ht="22" customHeight="1">
      <x:c r="A1902" s="30" t="n">
        <x:v>46005</x:v>
      </x:c>
      <x:c r="B1902" s="50" t="str">
        <x:v>16:00-20:00</x:v>
      </x:c>
      <x:c r="C1902" s="23" t="n">
        <x:v>146.45439679800302</x:v>
      </x:c>
      <x:c r="D1902" s="23" t="n">
        <x:v>4893.134475785182</x:v>
      </x:c>
      <x:c r="E1902" s="46"/>
      <x:c r="F1902" s="23"/>
    </x:row>
    <x:row r="1903" ht="22" customHeight="1">
      <x:c r="A1903" s="30" t="n">
        <x:v>46005</x:v>
      </x:c>
      <x:c r="B1903" s="50" t="str">
        <x:v>20:00-24:00</x:v>
      </x:c>
      <x:c r="C1903" s="23" t="n">
        <x:v>839.2192373512497</x:v>
      </x:c>
      <x:c r="D1903" s="23" t="n">
        <x:v>2944.4852928644004</x:v>
      </x:c>
      <x:c r="E1903" s="46"/>
      <x:c r="F1903" s="23"/>
    </x:row>
    <x:row r="1904" ht="22" customHeight="1">
      <x:c r="A1904" s="30" t="n">
        <x:v>46006</x:v>
      </x:c>
      <x:c r="B1904" s="50" t="str">
        <x:v>00:00-04:00</x:v>
      </x:c>
      <x:c r="C1904" s="23" t="n">
        <x:v>8690.400154307023</x:v>
      </x:c>
      <x:c r="D1904" s="23" t="n">
        <x:v>0</x:v>
      </x:c>
      <x:c r="E1904" s="46" t="str">
        <x:v>00:00</x:v>
      </x:c>
      <x:c r="F1904" s="23" t="n">
        <x:v>2978.6398611236814</x:v>
      </x:c>
    </x:row>
    <x:row r="1905" ht="22" customHeight="1">
      <x:c r="A1905" s="30" t="n">
        <x:v>46006</x:v>
      </x:c>
      <x:c r="B1905" s="50" t="str">
        <x:v>04:00-08:00</x:v>
      </x:c>
      <x:c r="C1905" s="23" t="n">
        <x:v>833.686850134106</x:v>
      </x:c>
      <x:c r="D1905" s="23" t="n">
        <x:v>1414.469776724373</x:v>
      </x:c>
      <x:c r="E1905" s="46" t="str">
        <x:v>24:00</x:v>
      </x:c>
      <x:c r="F1905" s="23" t="n">
        <x:v>2602.7068736331034</x:v>
      </x:c>
    </x:row>
    <x:row r="1906" ht="22" customHeight="1">
      <x:c r="A1906" s="30" t="n">
        <x:v>46006</x:v>
      </x:c>
      <x:c r="B1906" s="50" t="str">
        <x:v>08:00-12:00</x:v>
      </x:c>
      <x:c r="C1906" s="23" t="n">
        <x:v>5728.317182784411</x:v>
      </x:c>
      <x:c r="D1906" s="23" t="n">
        <x:v>6761.313177799128</x:v>
      </x:c>
      <x:c r="E1906" s="46"/>
      <x:c r="F1906" s="23"/>
    </x:row>
    <x:row r="1907" ht="22" customHeight="1">
      <x:c r="A1907" s="30" t="n">
        <x:v>46006</x:v>
      </x:c>
      <x:c r="B1907" s="50" t="str">
        <x:v>12:00-16:00</x:v>
      </x:c>
      <x:c r="C1907" s="23" t="n">
        <x:v>6112.82507819749</x:v>
      </x:c>
      <x:c r="D1907" s="23" t="n">
        <x:v>2090.8286254804652</x:v>
      </x:c>
      <x:c r="E1907" s="46"/>
      <x:c r="F1907" s="23"/>
    </x:row>
    <x:row r="1908" ht="22" customHeight="1">
      <x:c r="A1908" s="30" t="n">
        <x:v>46006</x:v>
      </x:c>
      <x:c r="B1908" s="50" t="str">
        <x:v>16:00-20:00</x:v>
      </x:c>
      <x:c r="C1908" s="23" t="n">
        <x:v>82.8810157379287</x:v>
      </x:c>
      <x:c r="D1908" s="23" t="n">
        <x:v>4990.755352798402</x:v>
      </x:c>
      <x:c r="E1908" s="46"/>
      <x:c r="F1908" s="23"/>
    </x:row>
    <x:row r="1909" ht="22" customHeight="1">
      <x:c r="A1909" s="30" t="n">
        <x:v>46006</x:v>
      </x:c>
      <x:c r="B1909" s="50" t="str">
        <x:v>20:00-24:00</x:v>
      </x:c>
      <x:c r="C1909" s="23" t="n">
        <x:v>811.0699958287651</x:v>
      </x:c>
      <x:c r="D1909" s="23" t="n">
        <x:v>3110.908780300828</x:v>
      </x:c>
      <x:c r="E1909" s="46"/>
      <x:c r="F1909" s="23"/>
    </x:row>
    <x:row r="1910" ht="22" customHeight="1">
      <x:c r="A1910" s="30" t="n">
        <x:v>46007</x:v>
      </x:c>
      <x:c r="B1910" s="50" t="str">
        <x:v>00:00-04:00</x:v>
      </x:c>
      <x:c r="C1910" s="23" t="n">
        <x:v>9105.713728634812</x:v>
      </x:c>
      <x:c r="D1910" s="23" t="n">
        <x:v>0</x:v>
      </x:c>
      <x:c r="E1910" s="46" t="str">
        <x:v>00:00</x:v>
      </x:c>
      <x:c r="F1910" s="23" t="n">
        <x:v>2602.7068736331034</x:v>
      </x:c>
    </x:row>
    <x:row r="1911" ht="22" customHeight="1">
      <x:c r="A1911" s="30" t="n">
        <x:v>46007</x:v>
      </x:c>
      <x:c r="B1911" s="50" t="str">
        <x:v>04:00-08:00</x:v>
      </x:c>
      <x:c r="C1911" s="23" t="n">
        <x:v>492.95368054705</x:v>
      </x:c>
      <x:c r="D1911" s="23" t="n">
        <x:v>1083.57952572472</x:v>
      </x:c>
      <x:c r="E1911" s="46" t="str">
        <x:v>24:00</x:v>
      </x:c>
      <x:c r="F1911" s="23" t="n">
        <x:v>2630.76061333361</x:v>
      </x:c>
    </x:row>
    <x:row r="1912" ht="22" customHeight="1">
      <x:c r="A1912" s="30" t="n">
        <x:v>46007</x:v>
      </x:c>
      <x:c r="B1912" s="50" t="str">
        <x:v>08:00-12:00</x:v>
      </x:c>
      <x:c r="C1912" s="23" t="n">
        <x:v>4982.066885605155</x:v>
      </x:c>
      <x:c r="D1912" s="23" t="n">
        <x:v>5757.682614671223</x:v>
      </x:c>
      <x:c r="E1912" s="46"/>
      <x:c r="F1912" s="23"/>
    </x:row>
    <x:row r="1913" ht="22" customHeight="1">
      <x:c r="A1913" s="30" t="n">
        <x:v>46007</x:v>
      </x:c>
      <x:c r="B1913" s="50" t="str">
        <x:v>12:00-16:00</x:v>
      </x:c>
      <x:c r="C1913" s="23" t="n">
        <x:v>5632.635828620621</x:v>
      </x:c>
      <x:c r="D1913" s="23" t="n">
        <x:v>2154.0038458340377</x:v>
      </x:c>
      <x:c r="E1913" s="46"/>
      <x:c r="F1913" s="23"/>
    </x:row>
    <x:row r="1914" ht="22" customHeight="1">
      <x:c r="A1914" s="30" t="n">
        <x:v>46007</x:v>
      </x:c>
      <x:c r="B1914" s="50" t="str">
        <x:v>16:00-20:00</x:v>
      </x:c>
      <x:c r="C1914" s="23" t="n">
        <x:v>31.93269801440067</x:v>
      </x:c>
      <x:c r="D1914" s="23" t="n">
        <x:v>4988.761079655062</x:v>
      </x:c>
      <x:c r="E1914" s="46"/>
      <x:c r="F1914" s="23"/>
    </x:row>
    <x:row r="1915" ht="22" customHeight="1">
      <x:c r="A1915" s="30" t="n">
        <x:v>46007</x:v>
      </x:c>
      <x:c r="B1915" s="50" t="str">
        <x:v>20:00-24:00</x:v>
      </x:c>
      <x:c r="C1915" s="23" t="n">
        <x:v>1430.7880871664881</x:v>
      </x:c>
      <x:c r="D1915" s="23" t="n">
        <x:v>3548.3582043412075</x:v>
      </x:c>
      <x:c r="E1915" s="46"/>
      <x:c r="F1915" s="23"/>
    </x:row>
    <x:row r="1916" ht="22" customHeight="1">
      <x:c r="A1916" s="30" t="n">
        <x:v>46008</x:v>
      </x:c>
      <x:c r="B1916" s="50" t="str">
        <x:v>00:00-04:00</x:v>
      </x:c>
      <x:c r="C1916" s="23" t="n">
        <x:v>9076.932651851546</x:v>
      </x:c>
      <x:c r="D1916" s="23" t="n">
        <x:v>13.538177664023351</x:v>
      </x:c>
      <x:c r="E1916" s="46" t="str">
        <x:v>00:00</x:v>
      </x:c>
      <x:c r="F1916" s="23" t="n">
        <x:v>2630.76061333361</x:v>
      </x:c>
    </x:row>
    <x:row r="1917" ht="22" customHeight="1">
      <x:c r="A1917" s="30" t="n">
        <x:v>46008</x:v>
      </x:c>
      <x:c r="B1917" s="50" t="str">
        <x:v>04:00-08:00</x:v>
      </x:c>
      <x:c r="C1917" s="23" t="n">
        <x:v>580.7253068391591</x:v>
      </x:c>
      <x:c r="D1917" s="23" t="n">
        <x:v>1166.279929798216</x:v>
      </x:c>
      <x:c r="E1917" s="46" t="str">
        <x:v>24:00</x:v>
      </x:c>
      <x:c r="F1917" s="23" t="n">
        <x:v>2592.1657954346397</x:v>
      </x:c>
    </x:row>
    <x:row r="1918" ht="22" customHeight="1">
      <x:c r="A1918" s="30" t="n">
        <x:v>46008</x:v>
      </x:c>
      <x:c r="B1918" s="50" t="str">
        <x:v>08:00-12:00</x:v>
      </x:c>
      <x:c r="C1918" s="23" t="n">
        <x:v>5705.148805113104</x:v>
      </x:c>
      <x:c r="D1918" s="23" t="n">
        <x:v>5694.906720888461</x:v>
      </x:c>
      <x:c r="E1918" s="46"/>
      <x:c r="F1918" s="23"/>
    </x:row>
    <x:row r="1919" ht="22" customHeight="1">
      <x:c r="A1919" s="30" t="n">
        <x:v>46008</x:v>
      </x:c>
      <x:c r="B1919" s="50" t="str">
        <x:v>12:00-16:00</x:v>
      </x:c>
      <x:c r="C1919" s="23" t="n">
        <x:v>5226.221401649225</x:v>
      </x:c>
      <x:c r="D1919" s="23" t="n">
        <x:v>2450.0725376665046</x:v>
      </x:c>
      <x:c r="E1919" s="46"/>
      <x:c r="F1919" s="23"/>
    </x:row>
    <x:row r="1920" ht="22" customHeight="1">
      <x:c r="A1920" s="30" t="n">
        <x:v>46008</x:v>
      </x:c>
      <x:c r="B1920" s="50" t="str">
        <x:v>16:00-20:00</x:v>
      </x:c>
      <x:c r="C1920" s="23" t="n">
        <x:v>0</x:v>
      </x:c>
      <x:c r="D1920" s="23" t="n">
        <x:v>5014.227367450364</x:v>
      </x:c>
      <x:c r="E1920" s="46"/>
      <x:c r="F1920" s="23"/>
    </x:row>
    <x:row r="1921" ht="22" customHeight="1">
      <x:c r="A1921" s="30" t="n">
        <x:v>46008</x:v>
      </x:c>
      <x:c r="B1921" s="50" t="str">
        <x:v>20:00-24:00</x:v>
      </x:c>
      <x:c r="C1921" s="23" t="n">
        <x:v>788.7175671957357</x:v>
      </x:c>
      <x:c r="D1921" s="23" t="n">
        <x:v>3011.684646087007</x:v>
      </x:c>
      <x:c r="E1921" s="46"/>
      <x:c r="F1921" s="23"/>
    </x:row>
    <x:row r="1922" ht="22" customHeight="1">
      <x:c r="A1922" s="30" t="n">
        <x:v>46009</x:v>
      </x:c>
      <x:c r="B1922" s="50" t="str">
        <x:v>00:00-04:00</x:v>
      </x:c>
      <x:c r="C1922" s="23" t="n">
        <x:v>9139.169867309995</x:v>
      </x:c>
      <x:c r="D1922" s="23" t="n">
        <x:v>242.40021893205062</x:v>
      </x:c>
      <x:c r="E1922" s="46" t="str">
        <x:v>00:00</x:v>
      </x:c>
      <x:c r="F1922" s="23" t="n">
        <x:v>2592.1657954346397</x:v>
      </x:c>
    </x:row>
    <x:row r="1923" ht="22" customHeight="1">
      <x:c r="A1923" s="30" t="n">
        <x:v>46009</x:v>
      </x:c>
      <x:c r="B1923" s="50" t="str">
        <x:v>04:00-08:00</x:v>
      </x:c>
      <x:c r="C1923" s="23" t="n">
        <x:v>504.209621854219</x:v>
      </x:c>
      <x:c r="D1923" s="23" t="n">
        <x:v>906.8341805626507</x:v>
      </x:c>
      <x:c r="E1923" s="46" t="str">
        <x:v>24:00</x:v>
      </x:c>
      <x:c r="F1923" s="23" t="n">
        <x:v>2790.384316164045</x:v>
      </x:c>
    </x:row>
    <x:row r="1924" ht="22" customHeight="1">
      <x:c r="A1924" s="30" t="n">
        <x:v>46009</x:v>
      </x:c>
      <x:c r="B1924" s="50" t="str">
        <x:v>08:00-12:00</x:v>
      </x:c>
      <x:c r="C1924" s="23" t="n">
        <x:v>5715.211798140431</x:v>
      </x:c>
      <x:c r="D1924" s="23" t="n">
        <x:v>6088.686571728903</x:v>
      </x:c>
      <x:c r="E1924" s="46"/>
      <x:c r="F1924" s="23"/>
    </x:row>
    <x:row r="1925" ht="22" customHeight="1">
      <x:c r="A1925" s="30" t="n">
        <x:v>46009</x:v>
      </x:c>
      <x:c r="B1925" s="50" t="str">
        <x:v>12:00-16:00</x:v>
      </x:c>
      <x:c r="C1925" s="23" t="n">
        <x:v>5483.162034603324</x:v>
      </x:c>
      <x:c r="D1925" s="23" t="n">
        <x:v>2256.8484354130214</x:v>
      </x:c>
      <x:c r="E1925" s="46"/>
      <x:c r="F1925" s="23"/>
    </x:row>
    <x:row r="1926" ht="22" customHeight="1">
      <x:c r="A1926" s="30" t="n">
        <x:v>46009</x:v>
      </x:c>
      <x:c r="B1926" s="50" t="str">
        <x:v>16:00-20:00</x:v>
      </x:c>
      <x:c r="C1926" s="23" t="n">
        <x:v>63.18715764733541</x:v>
      </x:c>
      <x:c r="D1926" s="23" t="n">
        <x:v>4974.262882179775</x:v>
      </x:c>
      <x:c r="E1926" s="46"/>
      <x:c r="F1926" s="23"/>
    </x:row>
    <x:row r="1927" ht="22" customHeight="1">
      <x:c r="A1927" s="30" t="n">
        <x:v>46009</x:v>
      </x:c>
      <x:c r="B1927" s="50" t="str">
        <x:v>20:00-24:00</x:v>
      </x:c>
      <x:c r="C1927" s="23" t="n">
        <x:v>1151.8400942955504</x:v>
      </x:c>
      <x:c r="D1927" s="23" t="n">
        <x:v>3218.563307346324</x:v>
      </x:c>
      <x:c r="E1927" s="46"/>
      <x:c r="F1927" s="23"/>
    </x:row>
    <x:row r="1928" ht="22" customHeight="1">
      <x:c r="A1928" s="30" t="n">
        <x:v>46010</x:v>
      </x:c>
      <x:c r="B1928" s="50" t="str">
        <x:v>00:00-04:00</x:v>
      </x:c>
      <x:c r="C1928" s="23" t="n">
        <x:v>9644.251891000698</x:v>
      </x:c>
      <x:c r="D1928" s="23" t="n">
        <x:v>667.6041420616905</x:v>
      </x:c>
      <x:c r="E1928" s="46" t="str">
        <x:v>00:00</x:v>
      </x:c>
      <x:c r="F1928" s="23" t="n">
        <x:v>2790.384316164045</x:v>
      </x:c>
    </x:row>
    <x:row r="1929" ht="22" customHeight="1">
      <x:c r="A1929" s="30" t="n">
        <x:v>46010</x:v>
      </x:c>
      <x:c r="B1929" s="50" t="str">
        <x:v>04:00-08:00</x:v>
      </x:c>
      <x:c r="C1929" s="23" t="n">
        <x:v>146.05298410388409</x:v>
      </x:c>
      <x:c r="D1929" s="23" t="n">
        <x:v>4637.441358287805</x:v>
      </x:c>
      <x:c r="E1929" s="46" t="str">
        <x:v>24:00</x:v>
      </x:c>
      <x:c r="F1929" s="23" t="n">
        <x:v>8876.709337256072</x:v>
      </x:c>
    </x:row>
    <x:row r="1930" ht="22" customHeight="1">
      <x:c r="A1930" s="30" t="n">
        <x:v>46010</x:v>
      </x:c>
      <x:c r="B1930" s="50" t="str">
        <x:v>08:00-12:00</x:v>
      </x:c>
      <x:c r="C1930" s="23" t="n">
        <x:v>5912.215915471146</x:v>
      </x:c>
      <x:c r="D1930" s="23" t="n">
        <x:v>1621.1751166666666</x:v>
      </x:c>
      <x:c r="E1930" s="46"/>
      <x:c r="F1930" s="23"/>
    </x:row>
    <x:row r="1931" ht="22" customHeight="1">
      <x:c r="A1931" s="30" t="n">
        <x:v>46010</x:v>
      </x:c>
      <x:c r="B1931" s="50" t="str">
        <x:v>12:00-16:00</x:v>
      </x:c>
      <x:c r="C1931" s="23" t="n">
        <x:v>1785.6059367516605</x:v>
      </x:c>
      <x:c r="D1931" s="23" t="n">
        <x:v>30.507916666666574</x:v>
      </x:c>
      <x:c r="E1931" s="46"/>
      <x:c r="F1931" s="23"/>
    </x:row>
    <x:row r="1932" ht="22" customHeight="1">
      <x:c r="A1932" s="30" t="n">
        <x:v>46010</x:v>
      </x:c>
      <x:c r="B1932" s="50" t="str">
        <x:v>16:00-20:00</x:v>
      </x:c>
      <x:c r="C1932" s="23" t="n">
        <x:v>141.19535722778733</x:v>
      </x:c>
      <x:c r="D1932" s="23" t="n">
        <x:v>5738.760039002504</x:v>
      </x:c>
      <x:c r="E1932" s="46"/>
      <x:c r="F1932" s="23"/>
    </x:row>
    <x:row r="1933" ht="22" customHeight="1">
      <x:c r="A1933" s="30" t="n">
        <x:v>46010</x:v>
      </x:c>
      <x:c r="B1933" s="50" t="str">
        <x:v>20:00-24:00</x:v>
      </x:c>
      <x:c r="C1933" s="23" t="n">
        <x:v>7925.897407725126</x:v>
      </x:c>
      <x:c r="D1933" s="23" t="n">
        <x:v>2526.5466970788907</x:v>
      </x:c>
      <x:c r="E1933" s="46"/>
      <x:c r="F1933" s="23"/>
    </x:row>
    <x:row r="1934" ht="22" customHeight="1">
      <x:c r="A1934" s="30" t="n">
        <x:v>46011</x:v>
      </x:c>
      <x:c r="B1934" s="50" t="str">
        <x:v>00:00-04:00</x:v>
      </x:c>
      <x:c r="C1934" s="23" t="n">
        <x:v>2245.143178043702</x:v>
      </x:c>
      <x:c r="D1934" s="23" t="n">
        <x:v>231.74377899606742</x:v>
      </x:c>
      <x:c r="E1934" s="46" t="str">
        <x:v>00:00</x:v>
      </x:c>
      <x:c r="F1934" s="23" t="n">
        <x:v>8876.709337256072</x:v>
      </x:c>
    </x:row>
    <x:row r="1935" ht="22" customHeight="1">
      <x:c r="A1935" s="30" t="n">
        <x:v>46011</x:v>
      </x:c>
      <x:c r="B1935" s="50" t="str">
        <x:v>04:00-08:00</x:v>
      </x:c>
      <x:c r="C1935" s="23" t="n">
        <x:v>389.9983271006969</x:v>
      </x:c>
      <x:c r="D1935" s="23" t="n">
        <x:v>4307.476495246083</x:v>
      </x:c>
      <x:c r="E1935" s="46" t="str">
        <x:v>24:00</x:v>
      </x:c>
      <x:c r="F1935" s="23" t="n">
        <x:v>4549.776170240984</x:v>
      </x:c>
    </x:row>
    <x:row r="1936" ht="22" customHeight="1">
      <x:c r="A1936" s="30" t="n">
        <x:v>46011</x:v>
      </x:c>
      <x:c r="B1936" s="50" t="str">
        <x:v>08:00-12:00</x:v>
      </x:c>
      <x:c r="C1936" s="23" t="n">
        <x:v>5604.779079123285</x:v>
      </x:c>
      <x:c r="D1936" s="23" t="n">
        <x:v>2062.894616666667</x:v>
      </x:c>
      <x:c r="E1936" s="46"/>
      <x:c r="F1936" s="23"/>
    </x:row>
    <x:row r="1937" ht="22" customHeight="1">
      <x:c r="A1937" s="30" t="n">
        <x:v>46011</x:v>
      </x:c>
      <x:c r="B1937" s="50" t="str">
        <x:v>12:00-16:00</x:v>
      </x:c>
      <x:c r="C1937" s="23" t="n">
        <x:v>2129.9598939771954</x:v>
      </x:c>
      <x:c r="D1937" s="23" t="n">
        <x:v>66.52669999999989</x:v>
      </x:c>
      <x:c r="E1937" s="46"/>
      <x:c r="F1937" s="23"/>
    </x:row>
    <x:row r="1938" ht="22" customHeight="1">
      <x:c r="A1938" s="30" t="n">
        <x:v>46011</x:v>
      </x:c>
      <x:c r="B1938" s="50" t="str">
        <x:v>16:00-20:00</x:v>
      </x:c>
      <x:c r="C1938" s="23" t="n">
        <x:v>207.81245218383648</x:v>
      </x:c>
      <x:c r="D1938" s="23" t="n">
        <x:v>5668.0872355457905</x:v>
      </x:c>
      <x:c r="E1938" s="46"/>
      <x:c r="F1938" s="23"/>
    </x:row>
    <x:row r="1939" ht="22" customHeight="1">
      <x:c r="A1939" s="30" t="n">
        <x:v>46011</x:v>
      </x:c>
      <x:c r="B1939" s="50" t="str">
        <x:v>20:00-24:00</x:v>
      </x:c>
      <x:c r="C1939" s="23" t="n">
        <x:v>2855.6595987193805</x:v>
      </x:c>
      <x:c r="D1939" s="23" t="n">
        <x:v>2438.526572468933</x:v>
      </x:c>
      <x:c r="E1939" s="46"/>
      <x:c r="F1939" s="23"/>
    </x:row>
    <x:row r="1940" ht="22" customHeight="1">
      <x:c r="A1940" s="30" t="n">
        <x:v>46012</x:v>
      </x:c>
      <x:c r="B1940" s="50" t="str">
        <x:v>00:00-04:00</x:v>
      </x:c>
      <x:c r="C1940" s="23" t="n">
        <x:v>6974.234698747049</x:v>
      </x:c>
      <x:c r="D1940" s="23" t="n">
        <x:v>37.60347756957992</x:v>
      </x:c>
      <x:c r="E1940" s="46" t="str">
        <x:v>00:00</x:v>
      </x:c>
      <x:c r="F1940" s="23" t="n">
        <x:v>4549.776170240984</x:v>
      </x:c>
    </x:row>
    <x:row r="1941" ht="22" customHeight="1">
      <x:c r="A1941" s="30" t="n">
        <x:v>46012</x:v>
      </x:c>
      <x:c r="B1941" s="50" t="str">
        <x:v>04:00-08:00</x:v>
      </x:c>
      <x:c r="C1941" s="23" t="n">
        <x:v>424.283461454953</x:v>
      </x:c>
      <x:c r="D1941" s="23" t="n">
        <x:v>1131.7046656221657</x:v>
      </x:c>
      <x:c r="E1941" s="46" t="str">
        <x:v>24:00</x:v>
      </x:c>
      <x:c r="F1941" s="23" t="n">
        <x:v>2887.9999211508166</x:v>
      </x:c>
    </x:row>
    <x:row r="1942" ht="22" customHeight="1">
      <x:c r="A1942" s="30" t="n">
        <x:v>46012</x:v>
      </x:c>
      <x:c r="B1942" s="50" t="str">
        <x:v>08:00-12:00</x:v>
      </x:c>
      <x:c r="C1942" s="23" t="n">
        <x:v>4998.096188709151</x:v>
      </x:c>
      <x:c r="D1942" s="23" t="n">
        <x:v>5950.168145583014</x:v>
      </x:c>
      <x:c r="E1942" s="46"/>
      <x:c r="F1942" s="23"/>
    </x:row>
    <x:row r="1943" ht="22" customHeight="1">
      <x:c r="A1943" s="30" t="n">
        <x:v>46012</x:v>
      </x:c>
      <x:c r="B1943" s="50" t="str">
        <x:v>12:00-16:00</x:v>
      </x:c>
      <x:c r="C1943" s="23" t="n">
        <x:v>6274.991365714514</x:v>
      </x:c>
      <x:c r="D1943" s="23" t="n">
        <x:v>2379.3228932889165</x:v>
      </x:c>
      <x:c r="E1943" s="46"/>
      <x:c r="F1943" s="23"/>
    </x:row>
    <x:row r="1944" ht="22" customHeight="1">
      <x:c r="A1944" s="30" t="n">
        <x:v>46012</x:v>
      </x:c>
      <x:c r="B1944" s="50" t="str">
        <x:v>16:00-20:00</x:v>
      </x:c>
      <x:c r="C1944" s="23" t="n">
        <x:v>0</x:v>
      </x:c>
      <x:c r="D1944" s="23" t="n">
        <x:v>5030.583483905457</x:v>
      </x:c>
      <x:c r="E1944" s="46"/>
      <x:c r="F1944" s="23"/>
    </x:row>
    <x:row r="1945" ht="22" customHeight="1">
      <x:c r="A1945" s="30" t="n">
        <x:v>46012</x:v>
      </x:c>
      <x:c r="B1945" s="50" t="str">
        <x:v>20:00-24:00</x:v>
      </x:c>
      <x:c r="C1945" s="23" t="n">
        <x:v>1674.719362983296</x:v>
      </x:c>
      <x:c r="D1945" s="23" t="n">
        <x:v>3446.739271075277</x:v>
      </x:c>
      <x:c r="E1945" s="46"/>
      <x:c r="F1945" s="23"/>
    </x:row>
    <x:row r="1946" ht="22" customHeight="1">
      <x:c r="A1946" s="30" t="n">
        <x:v>46013</x:v>
      </x:c>
      <x:c r="B1946" s="50" t="str">
        <x:v>00:00-04:00</x:v>
      </x:c>
      <x:c r="C1946" s="23" t="n">
        <x:v>8827.930510078948</x:v>
      </x:c>
      <x:c r="D1946" s="23" t="n">
        <x:v>29.823642199684855</x:v>
      </x:c>
      <x:c r="E1946" s="46" t="str">
        <x:v>00:00</x:v>
      </x:c>
      <x:c r="F1946" s="23" t="n">
        <x:v>2887.9999211508166</x:v>
      </x:c>
    </x:row>
    <x:row r="1947" ht="22" customHeight="1">
      <x:c r="A1947" s="30" t="n">
        <x:v>46013</x:v>
      </x:c>
      <x:c r="B1947" s="50" t="str">
        <x:v>04:00-08:00</x:v>
      </x:c>
      <x:c r="C1947" s="23" t="n">
        <x:v>296.81661597690135</x:v>
      </x:c>
      <x:c r="D1947" s="23" t="n">
        <x:v>916.3358859108487</x:v>
      </x:c>
      <x:c r="E1947" s="46" t="str">
        <x:v>24:00</x:v>
      </x:c>
      <x:c r="F1947" s="23" t="n">
        <x:v>2381.7587791161086</x:v>
      </x:c>
    </x:row>
    <x:row r="1948" ht="22" customHeight="1">
      <x:c r="A1948" s="30" t="n">
        <x:v>46013</x:v>
      </x:c>
      <x:c r="B1948" s="50" t="str">
        <x:v>08:00-12:00</x:v>
      </x:c>
      <x:c r="C1948" s="23" t="n">
        <x:v>4977.655742655219</x:v>
      </x:c>
      <x:c r="D1948" s="23" t="n">
        <x:v>6116.491582835217</x:v>
      </x:c>
      <x:c r="E1948" s="46"/>
      <x:c r="F1948" s="23"/>
    </x:row>
    <x:row r="1949" ht="22" customHeight="1">
      <x:c r="A1949" s="30" t="n">
        <x:v>46013</x:v>
      </x:c>
      <x:c r="B1949" s="50" t="str">
        <x:v>12:00-16:00</x:v>
      </x:c>
      <x:c r="C1949" s="23" t="n">
        <x:v>6489.5376190612615</x:v>
      </x:c>
      <x:c r="D1949" s="23" t="n">
        <x:v>2496.0206131855766</x:v>
      </x:c>
      <x:c r="E1949" s="46"/>
      <x:c r="F1949" s="23"/>
    </x:row>
    <x:row r="1950" ht="22" customHeight="1">
      <x:c r="A1950" s="30" t="n">
        <x:v>46013</x:v>
      </x:c>
      <x:c r="B1950" s="50" t="str">
        <x:v>16:00-20:00</x:v>
      </x:c>
      <x:c r="C1950" s="23" t="n">
        <x:v>0</x:v>
      </x:c>
      <x:c r="D1950" s="23" t="n">
        <x:v>5244.66680841535</x:v>
      </x:c>
      <x:c r="E1950" s="46"/>
      <x:c r="F1950" s="23"/>
    </x:row>
    <x:row r="1951" ht="22" customHeight="1">
      <x:c r="A1951" s="30" t="n">
        <x:v>46013</x:v>
      </x:c>
      <x:c r="B1951" s="50" t="str">
        <x:v>20:00-24:00</x:v>
      </x:c>
      <x:c r="C1951" s="23" t="n">
        <x:v>999.0334061042828</x:v>
      </x:c>
      <x:c r="D1951" s="23" t="n">
        <x:v>3140.967349324623</x:v>
      </x:c>
      <x:c r="E1951" s="46"/>
      <x:c r="F1951" s="23"/>
    </x:row>
    <x:row r="1952" ht="22" customHeight="1">
      <x:c r="A1952" s="30" t="n">
        <x:v>46014</x:v>
      </x:c>
      <x:c r="B1952" s="50" t="str">
        <x:v>00:00-04:00</x:v>
      </x:c>
      <x:c r="C1952" s="23" t="n">
        <x:v>9353.601356537658</x:v>
      </x:c>
      <x:c r="D1952" s="23" t="n">
        <x:v>0</x:v>
      </x:c>
      <x:c r="E1952" s="46" t="str">
        <x:v>00:00</x:v>
      </x:c>
      <x:c r="F1952" s="23" t="n">
        <x:v>2381.7587791161086</x:v>
      </x:c>
    </x:row>
    <x:row r="1953" ht="22" customHeight="1">
      <x:c r="A1953" s="30" t="n">
        <x:v>46014</x:v>
      </x:c>
      <x:c r="B1953" s="50" t="str">
        <x:v>04:00-08:00</x:v>
      </x:c>
      <x:c r="C1953" s="23" t="n">
        <x:v>299.84343052517545</x:v>
      </x:c>
      <x:c r="D1953" s="23" t="n">
        <x:v>963.9098408438714</x:v>
      </x:c>
      <x:c r="E1953" s="46" t="str">
        <x:v>24:00</x:v>
      </x:c>
      <x:c r="F1953" s="23" t="n">
        <x:v>2883.804681748871</x:v>
      </x:c>
    </x:row>
    <x:row r="1954" ht="22" customHeight="1">
      <x:c r="A1954" s="30" t="n">
        <x:v>46014</x:v>
      </x:c>
      <x:c r="B1954" s="50" t="str">
        <x:v>08:00-12:00</x:v>
      </x:c>
      <x:c r="C1954" s="23" t="n">
        <x:v>6041.018419968089</x:v>
      </x:c>
      <x:c r="D1954" s="23" t="n">
        <x:v>5856.086025788998</x:v>
      </x:c>
      <x:c r="E1954" s="46"/>
      <x:c r="F1954" s="23"/>
    </x:row>
    <x:row r="1955" ht="22" customHeight="1">
      <x:c r="A1955" s="30" t="n">
        <x:v>46014</x:v>
      </x:c>
      <x:c r="B1955" s="50" t="str">
        <x:v>12:00-16:00</x:v>
      </x:c>
      <x:c r="C1955" s="23" t="n">
        <x:v>5334.507820849305</x:v>
      </x:c>
      <x:c r="D1955" s="23" t="n">
        <x:v>2637.053567154616</x:v>
      </x:c>
      <x:c r="E1955" s="46"/>
      <x:c r="F1955" s="23"/>
    </x:row>
    <x:row r="1956" ht="22" customHeight="1">
      <x:c r="A1956" s="30" t="n">
        <x:v>46014</x:v>
      </x:c>
      <x:c r="B1956" s="50" t="str">
        <x:v>16:00-20:00</x:v>
      </x:c>
      <x:c r="C1956" s="23" t="n">
        <x:v>33.36867733038174</x:v>
      </x:c>
      <x:c r="D1956" s="23" t="n">
        <x:v>4936.543611386093</x:v>
      </x:c>
      <x:c r="E1956" s="46"/>
      <x:c r="F1956" s="23"/>
    </x:row>
    <x:row r="1957" ht="22" customHeight="1">
      <x:c r="A1957" s="30" t="n">
        <x:v>46014</x:v>
      </x:c>
      <x:c r="B1957" s="50" t="str">
        <x:v>20:00-24:00</x:v>
      </x:c>
      <x:c r="C1957" s="23" t="n">
        <x:v>967.1971907635419</x:v>
      </x:c>
      <x:c r="D1957" s="23" t="n">
        <x:v>2998.490528196003</x:v>
      </x:c>
      <x:c r="E1957" s="46"/>
      <x:c r="F1957" s="23"/>
    </x:row>
    <x:row r="1958" ht="22" customHeight="1">
      <x:c r="A1958" s="30" t="n">
        <x:v>46015</x:v>
      </x:c>
      <x:c r="B1958" s="50" t="str">
        <x:v>00:00-04:00</x:v>
      </x:c>
      <x:c r="C1958" s="23" t="n">
        <x:v>7425.0105557837005</x:v>
      </x:c>
      <x:c r="D1958" s="23" t="n">
        <x:v>3.649605372505903</x:v>
      </x:c>
      <x:c r="E1958" s="46" t="str">
        <x:v>00:00</x:v>
      </x:c>
      <x:c r="F1958" s="23" t="n">
        <x:v>2883.804681748871</x:v>
      </x:c>
    </x:row>
    <x:row r="1959" ht="22" customHeight="1">
      <x:c r="A1959" s="30" t="n">
        <x:v>46015</x:v>
      </x:c>
      <x:c r="B1959" s="50" t="str">
        <x:v>04:00-08:00</x:v>
      </x:c>
      <x:c r="C1959" s="23" t="n">
        <x:v>1496.0707239257827</x:v>
      </x:c>
      <x:c r="D1959" s="23" t="n">
        <x:v>894.8441257303684</x:v>
      </x:c>
      <x:c r="E1959" s="46" t="str">
        <x:v>24:00</x:v>
      </x:c>
      <x:c r="F1959" s="23" t="n">
        <x:v>2519.662625416094</x:v>
      </x:c>
    </x:row>
    <x:row r="1960" ht="22" customHeight="1">
      <x:c r="A1960" s="30" t="n">
        <x:v>46015</x:v>
      </x:c>
      <x:c r="B1960" s="50" t="str">
        <x:v>08:00-12:00</x:v>
      </x:c>
      <x:c r="C1960" s="23" t="n">
        <x:v>5079.390777317093</x:v>
      </x:c>
      <x:c r="D1960" s="23" t="n">
        <x:v>5451.388967482933</x:v>
      </x:c>
      <x:c r="E1960" s="46"/>
      <x:c r="F1960" s="23"/>
    </x:row>
    <x:row r="1961" ht="22" customHeight="1">
      <x:c r="A1961" s="30" t="n">
        <x:v>46015</x:v>
      </x:c>
      <x:c r="B1961" s="50" t="str">
        <x:v>12:00-16:00</x:v>
      </x:c>
      <x:c r="C1961" s="23" t="n">
        <x:v>6074.284717600153</x:v>
      </x:c>
      <x:c r="D1961" s="23" t="n">
        <x:v>2786.09450243583</x:v>
      </x:c>
      <x:c r="E1961" s="46"/>
      <x:c r="F1961" s="23"/>
    </x:row>
    <x:row r="1962" ht="22" customHeight="1">
      <x:c r="A1962" s="30" t="n">
        <x:v>46015</x:v>
      </x:c>
      <x:c r="B1962" s="50" t="str">
        <x:v>16:00-20:00</x:v>
      </x:c>
      <x:c r="C1962" s="23" t="n">
        <x:v>8.407633448748332</x:v>
      </x:c>
      <x:c r="D1962" s="23" t="n">
        <x:v>4992.4785662891345</x:v>
      </x:c>
      <x:c r="E1962" s="46"/>
      <x:c r="F1962" s="23"/>
    </x:row>
    <x:row r="1963" ht="22" customHeight="1">
      <x:c r="A1963" s="30" t="n">
        <x:v>46015</x:v>
      </x:c>
      <x:c r="B1963" s="50" t="str">
        <x:v>20:00-24:00</x:v>
      </x:c>
      <x:c r="C1963" s="23" t="n">
        <x:v>731.5725803592698</x:v>
      </x:c>
      <x:c r="D1963" s="23" t="n">
        <x:v>3059.2090440208767</x:v>
      </x:c>
      <x:c r="E1963" s="46"/>
      <x:c r="F1963" s="23"/>
    </x:row>
    <x:row r="1964" ht="22" customHeight="1">
      <x:c r="A1964" s="30" t="n">
        <x:v>46016</x:v>
      </x:c>
      <x:c r="B1964" s="50" t="str">
        <x:v>00:00-04:00</x:v>
      </x:c>
      <x:c r="C1964" s="23" t="n">
        <x:v>9209.862335445676</x:v>
      </x:c>
      <x:c r="D1964" s="23" t="n">
        <x:v>15.198154609908102</x:v>
      </x:c>
      <x:c r="E1964" s="46" t="str">
        <x:v>00:00</x:v>
      </x:c>
      <x:c r="F1964" s="23" t="n">
        <x:v>2519.662625416094</x:v>
      </x:c>
    </x:row>
    <x:row r="1965" ht="22" customHeight="1">
      <x:c r="A1965" s="30" t="n">
        <x:v>46016</x:v>
      </x:c>
      <x:c r="B1965" s="50" t="str">
        <x:v>04:00-08:00</x:v>
      </x:c>
      <x:c r="C1965" s="23" t="n">
        <x:v>470.90982921501416</x:v>
      </x:c>
      <x:c r="D1965" s="23" t="n">
        <x:v>1113.7516585433818</x:v>
      </x:c>
      <x:c r="E1965" s="46" t="str">
        <x:v>24:00</x:v>
      </x:c>
      <x:c r="F1965" s="23" t="n">
        <x:v>2579.4481261440537</x:v>
      </x:c>
    </x:row>
    <x:row r="1966" ht="22" customHeight="1">
      <x:c r="A1966" s="30" t="n">
        <x:v>46016</x:v>
      </x:c>
      <x:c r="B1966" s="50" t="str">
        <x:v>08:00-12:00</x:v>
      </x:c>
      <x:c r="C1966" s="23" t="n">
        <x:v>4463.29062444131</x:v>
      </x:c>
      <x:c r="D1966" s="23" t="n">
        <x:v>6518.112739211719</x:v>
      </x:c>
      <x:c r="E1966" s="46"/>
      <x:c r="F1966" s="23"/>
    </x:row>
    <x:row r="1967" ht="22" customHeight="1">
      <x:c r="A1967" s="30" t="n">
        <x:v>46016</x:v>
      </x:c>
      <x:c r="B1967" s="50" t="str">
        <x:v>12:00-16:00</x:v>
      </x:c>
      <x:c r="C1967" s="23" t="n">
        <x:v>7038.61293566518</x:v>
      </x:c>
      <x:c r="D1967" s="23" t="n">
        <x:v>2058.60114757089</x:v>
      </x:c>
      <x:c r="E1967" s="46"/>
      <x:c r="F1967" s="23"/>
    </x:row>
    <x:row r="1968" ht="22" customHeight="1">
      <x:c r="A1968" s="30" t="n">
        <x:v>46016</x:v>
      </x:c>
      <x:c r="B1968" s="50" t="str">
        <x:v>16:00-20:00</x:v>
      </x:c>
      <x:c r="C1968" s="23" t="n">
        <x:v>0</x:v>
      </x:c>
      <x:c r="D1968" s="23" t="n">
        <x:v>5073.248918967932</x:v>
      </x:c>
      <x:c r="E1968" s="46"/>
      <x:c r="F1968" s="23"/>
    </x:row>
    <x:row r="1969" ht="22" customHeight="1">
      <x:c r="A1969" s="30" t="n">
        <x:v>46016</x:v>
      </x:c>
      <x:c r="B1969" s="50" t="str">
        <x:v>20:00-24:00</x:v>
      </x:c>
      <x:c r="C1969" s="23" t="n">
        <x:v>844.7471188126278</x:v>
      </x:c>
      <x:c r="D1969" s="23" t="n">
        <x:v>3009.492933740647</x:v>
      </x:c>
      <x:c r="E1969" s="46"/>
      <x:c r="F1969" s="23"/>
    </x:row>
    <x:row r="1970" ht="22" customHeight="1">
      <x:c r="A1970" s="30" t="n">
        <x:v>46017</x:v>
      </x:c>
      <x:c r="B1970" s="50" t="str">
        <x:v>00:00-04:00</x:v>
      </x:c>
      <x:c r="C1970" s="23" t="n">
        <x:v>8438.155490261275</x:v>
      </x:c>
      <x:c r="D1970" s="23" t="n">
        <x:v>40.706787191001524</x:v>
      </x:c>
      <x:c r="E1970" s="46" t="str">
        <x:v>00:00</x:v>
      </x:c>
      <x:c r="F1970" s="23" t="n">
        <x:v>2579.4481261440537</x:v>
      </x:c>
    </x:row>
    <x:row r="1971" ht="22" customHeight="1">
      <x:c r="A1971" s="30" t="n">
        <x:v>46017</x:v>
      </x:c>
      <x:c r="B1971" s="50" t="str">
        <x:v>04:00-08:00</x:v>
      </x:c>
      <x:c r="C1971" s="23" t="n">
        <x:v>1609.6647074708396</x:v>
      </x:c>
      <x:c r="D1971" s="23" t="n">
        <x:v>5769.777058389396</x:v>
      </x:c>
      <x:c r="E1971" s="46" t="str">
        <x:v>24:00</x:v>
      </x:c>
      <x:c r="F1971" s="23" t="n">
        <x:v>10450.913455822387</x:v>
      </x:c>
    </x:row>
    <x:row r="1972" ht="22" customHeight="1">
      <x:c r="A1972" s="30" t="n">
        <x:v>46017</x:v>
      </x:c>
      <x:c r="B1972" s="50" t="str">
        <x:v>08:00-12:00</x:v>
      </x:c>
      <x:c r="C1972" s="23" t="n">
        <x:v>4989.595928275019</x:v>
      </x:c>
      <x:c r="D1972" s="23" t="n">
        <x:v>1738.878866666667</x:v>
      </x:c>
      <x:c r="E1972" s="46"/>
      <x:c r="F1972" s="23"/>
    </x:row>
    <x:row r="1973" ht="22" customHeight="1">
      <x:c r="A1973" s="30" t="n">
        <x:v>46017</x:v>
      </x:c>
      <x:c r="B1973" s="50" t="str">
        <x:v>12:00-16:00</x:v>
      </x:c>
      <x:c r="C1973" s="23" t="n">
        <x:v>3659.0785637674558</x:v>
      </x:c>
      <x:c r="D1973" s="23" t="n">
        <x:v>196.30129999999997</x:v>
      </x:c>
      <x:c r="E1973" s="46"/>
      <x:c r="F1973" s="23"/>
    </x:row>
    <x:row r="1974" ht="22" customHeight="1">
      <x:c r="A1974" s="30" t="n">
        <x:v>46017</x:v>
      </x:c>
      <x:c r="B1974" s="50" t="str">
        <x:v>16:00-20:00</x:v>
      </x:c>
      <x:c r="C1974" s="23" t="n">
        <x:v>0</x:v>
      </x:c>
      <x:c r="D1974" s="23" t="n">
        <x:v>5415.388195454561</x:v>
      </x:c>
      <x:c r="E1974" s="46"/>
      <x:c r="F1974" s="23"/>
    </x:row>
    <x:row r="1975" ht="22" customHeight="1">
      <x:c r="A1975" s="30" t="n">
        <x:v>46017</x:v>
      </x:c>
      <x:c r="B1975" s="50" t="str">
        <x:v>20:00-24:00</x:v>
      </x:c>
      <x:c r="C1975" s="23" t="n">
        <x:v>9072.175699594252</x:v>
      </x:c>
      <x:c r="D1975" s="23" t="n">
        <x:v>2247.2520109766347</x:v>
      </x:c>
      <x:c r="E1975" s="46"/>
      <x:c r="F1975" s="23"/>
    </x:row>
    <x:row r="1976" ht="22" customHeight="1">
      <x:c r="A1976" s="30" t="n">
        <x:v>46018</x:v>
      </x:c>
      <x:c r="B1976" s="50" t="str">
        <x:v>00:00-04:00</x:v>
      </x:c>
      <x:c r="C1976" s="23" t="n">
        <x:v>448.0233110727685</x:v>
      </x:c>
      <x:c r="D1976" s="23" t="n">
        <x:v>218.37355740305588</x:v>
      </x:c>
      <x:c r="E1976" s="46" t="str">
        <x:v>00:00</x:v>
      </x:c>
      <x:c r="F1976" s="23" t="n">
        <x:v>10450.913455822387</x:v>
      </x:c>
    </x:row>
    <x:row r="1977" ht="22" customHeight="1">
      <x:c r="A1977" s="30" t="n">
        <x:v>46018</x:v>
      </x:c>
      <x:c r="B1977" s="50" t="str">
        <x:v>04:00-08:00</x:v>
      </x:c>
      <x:c r="C1977" s="23" t="n">
        <x:v>222.9594164268703</x:v>
      </x:c>
      <x:c r="D1977" s="23" t="n">
        <x:v>5358.403042773045</x:v>
      </x:c>
      <x:c r="E1977" s="46" t="str">
        <x:v>24:00</x:v>
      </x:c>
      <x:c r="F1977" s="23" t="n">
        <x:v>7159.335008636545</x:v>
      </x:c>
    </x:row>
    <x:row r="1978" ht="22" customHeight="1">
      <x:c r="A1978" s="30" t="n">
        <x:v>46018</x:v>
      </x:c>
      <x:c r="B1978" s="50" t="str">
        <x:v>08:00-12:00</x:v>
      </x:c>
      <x:c r="C1978" s="23" t="n">
        <x:v>5267.070161696375</x:v>
      </x:c>
      <x:c r="D1978" s="23" t="n">
        <x:v>1699.5235666666667</x:v>
      </x:c>
      <x:c r="E1978" s="46"/>
      <x:c r="F1978" s="23"/>
    </x:row>
    <x:row r="1979" ht="22" customHeight="1">
      <x:c r="A1979" s="30" t="n">
        <x:v>46018</x:v>
      </x:c>
      <x:c r="B1979" s="50" t="str">
        <x:v>12:00-16:00</x:v>
      </x:c>
      <x:c r="C1979" s="23" t="n">
        <x:v>3477.031234181706</x:v>
      </x:c>
      <x:c r="D1979" s="23" t="n">
        <x:v>35.74008333333336</x:v>
      </x:c>
      <x:c r="E1979" s="46"/>
      <x:c r="F1979" s="23"/>
    </x:row>
    <x:row r="1980" ht="22" customHeight="1">
      <x:c r="A1980" s="30" t="n">
        <x:v>46018</x:v>
      </x:c>
      <x:c r="B1980" s="50" t="str">
        <x:v>16:00-20:00</x:v>
      </x:c>
      <x:c r="C1980" s="23" t="n">
        <x:v>137.3347114440038</x:v>
      </x:c>
      <x:c r="D1980" s="23" t="n">
        <x:v>5556.93380655298</x:v>
      </x:c>
      <x:c r="E1980" s="46"/>
      <x:c r="F1980" s="23"/>
    </x:row>
    <x:row r="1981" ht="22" customHeight="1">
      <x:c r="A1981" s="30" t="n">
        <x:v>46018</x:v>
      </x:c>
      <x:c r="B1981" s="50" t="str">
        <x:v>20:00-24:00</x:v>
      </x:c>
      <x:c r="C1981" s="23" t="n">
        <x:v>5690.369285663834</x:v>
      </x:c>
      <x:c r="D1981" s="23" t="n">
        <x:v>2440.1049233314784</x:v>
      </x:c>
      <x:c r="E1981" s="46"/>
      <x:c r="F1981" s="23"/>
    </x:row>
    <x:row r="1982" ht="22" customHeight="1">
      <x:c r="A1982" s="30" t="n">
        <x:v>46019</x:v>
      </x:c>
      <x:c r="B1982" s="50" t="str">
        <x:v>00:00-04:00</x:v>
      </x:c>
      <x:c r="C1982" s="23" t="n">
        <x:v>4045.183323737171</x:v>
      </x:c>
      <x:c r="D1982" s="23" t="n">
        <x:v>0</x:v>
      </x:c>
      <x:c r="E1982" s="46" t="str">
        <x:v>00:00</x:v>
      </x:c>
      <x:c r="F1982" s="23" t="n">
        <x:v>7159.335008636545</x:v>
      </x:c>
    </x:row>
    <x:row r="1983" ht="22" customHeight="1">
      <x:c r="A1983" s="30" t="n">
        <x:v>46019</x:v>
      </x:c>
      <x:c r="B1983" s="50" t="str">
        <x:v>04:00-08:00</x:v>
      </x:c>
      <x:c r="C1983" s="23" t="n">
        <x:v>78.28186493950152</x:v>
      </x:c>
      <x:c r="D1983" s="23" t="n">
        <x:v>812.7284307284717</x:v>
      </x:c>
      <x:c r="E1983" s="46" t="str">
        <x:v>24:00</x:v>
      </x:c>
      <x:c r="F1983" s="23" t="n">
        <x:v>3058.733306670154</x:v>
      </x:c>
    </x:row>
    <x:row r="1984" ht="22" customHeight="1">
      <x:c r="A1984" s="30" t="n">
        <x:v>46019</x:v>
      </x:c>
      <x:c r="B1984" s="50" t="str">
        <x:v>08:00-12:00</x:v>
      </x:c>
      <x:c r="C1984" s="23" t="n">
        <x:v>4974.960153171448</x:v>
      </x:c>
      <x:c r="D1984" s="23" t="n">
        <x:v>6229.736130253717</x:v>
      </x:c>
      <x:c r="E1984" s="46"/>
      <x:c r="F1984" s="23"/>
    </x:row>
    <x:row r="1985" ht="22" customHeight="1">
      <x:c r="A1985" s="30" t="n">
        <x:v>46019</x:v>
      </x:c>
      <x:c r="B1985" s="50" t="str">
        <x:v>12:00-16:00</x:v>
      </x:c>
      <x:c r="C1985" s="23" t="n">
        <x:v>6058.384042679967</x:v>
      </x:c>
      <x:c r="D1985" s="23" t="n">
        <x:v>1972.8761044824005</x:v>
      </x:c>
      <x:c r="E1985" s="46"/>
      <x:c r="F1985" s="23"/>
    </x:row>
    <x:row r="1986" ht="22" customHeight="1">
      <x:c r="A1986" s="30" t="n">
        <x:v>46019</x:v>
      </x:c>
      <x:c r="B1986" s="50" t="str">
        <x:v>16:00-20:00</x:v>
      </x:c>
      <x:c r="C1986" s="23" t="n">
        <x:v>192.45730529932447</x:v>
      </x:c>
      <x:c r="D1986" s="23" t="n">
        <x:v>5065.440756861593</x:v>
      </x:c>
      <x:c r="E1986" s="46"/>
      <x:c r="F1986" s="23"/>
    </x:row>
    <x:row r="1987" ht="22" customHeight="1">
      <x:c r="A1987" s="30" t="n">
        <x:v>46019</x:v>
      </x:c>
      <x:c r="B1987" s="50" t="str">
        <x:v>20:00-24:00</x:v>
      </x:c>
      <x:c r="C1987" s="23" t="n">
        <x:v>924.0829450964458</x:v>
      </x:c>
      <x:c r="D1987" s="23" t="n">
        <x:v>2791.1733137318934</x:v>
      </x:c>
      <x:c r="E1987" s="46"/>
      <x:c r="F1987" s="23"/>
    </x:row>
    <x:row r="1988" ht="22" customHeight="1">
      <x:c r="A1988" s="30" t="n">
        <x:v>46020</x:v>
      </x:c>
      <x:c r="B1988" s="50" t="str">
        <x:v>00:00-04:00</x:v>
      </x:c>
      <x:c r="C1988" s="23" t="n">
        <x:v>8214.87988864042</x:v>
      </x:c>
      <x:c r="D1988" s="23" t="n">
        <x:v>1.9442326427888474</x:v>
      </x:c>
      <x:c r="E1988" s="46" t="str">
        <x:v>00:00</x:v>
      </x:c>
      <x:c r="F1988" s="23" t="n">
        <x:v>3058.733306670154</x:v>
      </x:c>
    </x:row>
    <x:row r="1989" ht="22" customHeight="1">
      <x:c r="A1989" s="30" t="n">
        <x:v>46020</x:v>
      </x:c>
      <x:c r="B1989" s="50" t="str">
        <x:v>04:00-08:00</x:v>
      </x:c>
      <x:c r="C1989" s="23" t="n">
        <x:v>558.9436995968487</x:v>
      </x:c>
      <x:c r="D1989" s="23" t="n">
        <x:v>862.9856302907107</x:v>
      </x:c>
      <x:c r="E1989" s="46" t="str">
        <x:v>24:00</x:v>
      </x:c>
      <x:c r="F1989" s="23" t="n">
        <x:v>2749.9426120917697</x:v>
      </x:c>
    </x:row>
    <x:row r="1990" ht="22" customHeight="1">
      <x:c r="A1990" s="30" t="n">
        <x:v>46020</x:v>
      </x:c>
      <x:c r="B1990" s="50" t="str">
        <x:v>08:00-12:00</x:v>
      </x:c>
      <x:c r="C1990" s="23" t="n">
        <x:v>5874.713760830065</x:v>
      </x:c>
      <x:c r="D1990" s="23" t="n">
        <x:v>6472.272228537565</x:v>
      </x:c>
      <x:c r="E1990" s="46"/>
      <x:c r="F1990" s="23"/>
    </x:row>
    <x:row r="1991" ht="22" customHeight="1">
      <x:c r="A1991" s="30" t="n">
        <x:v>46020</x:v>
      </x:c>
      <x:c r="B1991" s="50" t="str">
        <x:v>12:00-16:00</x:v>
      </x:c>
      <x:c r="C1991" s="23" t="n">
        <x:v>5555.783146826011</x:v>
      </x:c>
      <x:c r="D1991" s="23" t="n">
        <x:v>2061.157486205687</x:v>
      </x:c>
      <x:c r="E1991" s="46"/>
      <x:c r="F1991" s="23"/>
    </x:row>
    <x:row r="1992" ht="22" customHeight="1">
      <x:c r="A1992" s="30" t="n">
        <x:v>46020</x:v>
      </x:c>
      <x:c r="B1992" s="50" t="str">
        <x:v>16:00-20:00</x:v>
      </x:c>
      <x:c r="C1992" s="23" t="n">
        <x:v>39.89093606610939</x:v>
      </x:c>
      <x:c r="D1992" s="23" t="n">
        <x:v>4806.0439380400385</x:v>
      </x:c>
      <x:c r="E1992" s="46"/>
      <x:c r="F1992" s="23"/>
    </x:row>
    <x:row r="1993" ht="22" customHeight="1">
      <x:c r="A1993" s="30" t="n">
        <x:v>46020</x:v>
      </x:c>
      <x:c r="B1993" s="50" t="str">
        <x:v>20:00-24:00</x:v>
      </x:c>
      <x:c r="C1993" s="23" t="n">
        <x:v>1126.301815251994</x:v>
      </x:c>
      <x:c r="D1993" s="23" t="n">
        <x:v>3383.6238396450317</x:v>
      </x:c>
      <x:c r="E1993" s="46"/>
      <x:c r="F1993" s="23"/>
    </x:row>
    <x:row r="1994" ht="22" customHeight="1">
      <x:c r="A1994" s="30" t="n">
        <x:v>46021</x:v>
      </x:c>
      <x:c r="B1994" s="50" t="str">
        <x:v>00:00-04:00</x:v>
      </x:c>
      <x:c r="C1994" s="23" t="n">
        <x:v>8944.508208786925</x:v>
      </x:c>
      <x:c r="D1994" s="23" t="n">
        <x:v>14.273802229681223</x:v>
      </x:c>
      <x:c r="E1994" s="46" t="str">
        <x:v>00:00</x:v>
      </x:c>
      <x:c r="F1994" s="23" t="n">
        <x:v>2749.9426120917697</x:v>
      </x:c>
    </x:row>
    <x:row r="1995" ht="22" customHeight="1">
      <x:c r="A1995" s="30" t="n">
        <x:v>46021</x:v>
      </x:c>
      <x:c r="B1995" s="50" t="str">
        <x:v>04:00-08:00</x:v>
      </x:c>
      <x:c r="C1995" s="23" t="n">
        <x:v>210.5462716836877</x:v>
      </x:c>
      <x:c r="D1995" s="23" t="n">
        <x:v>902.2278263406755</x:v>
      </x:c>
      <x:c r="E1995" s="46" t="str">
        <x:v>24:00</x:v>
      </x:c>
      <x:c r="F1995" s="23" t="n">
        <x:v>2621.6263021172135</x:v>
      </x:c>
    </x:row>
    <x:row r="1996" ht="22" customHeight="1">
      <x:c r="A1996" s="30" t="n">
        <x:v>46021</x:v>
      </x:c>
      <x:c r="B1996" s="50" t="str">
        <x:v>08:00-12:00</x:v>
      </x:c>
      <x:c r="C1996" s="23" t="n">
        <x:v>5152.179828865104</x:v>
      </x:c>
      <x:c r="D1996" s="23" t="n">
        <x:v>6805.282970269545</x:v>
      </x:c>
      <x:c r="E1996" s="46"/>
      <x:c r="F1996" s="23"/>
    </x:row>
    <x:row r="1997" ht="22" customHeight="1">
      <x:c r="A1997" s="30" t="n">
        <x:v>46021</x:v>
      </x:c>
      <x:c r="B1997" s="50" t="str">
        <x:v>12:00-16:00</x:v>
      </x:c>
      <x:c r="C1997" s="23" t="n">
        <x:v>6525.133011061234</x:v>
      </x:c>
      <x:c r="D1997" s="23" t="n">
        <x:v>1907.381281564222</x:v>
      </x:c>
      <x:c r="E1997" s="46"/>
      <x:c r="F1997" s="23"/>
    </x:row>
    <x:row r="1998" ht="22" customHeight="1">
      <x:c r="A1998" s="30" t="n">
        <x:v>46021</x:v>
      </x:c>
      <x:c r="B1998" s="50" t="str">
        <x:v>16:00-20:00</x:v>
      </x:c>
      <x:c r="C1998" s="23" t="n">
        <x:v>109.67594786102347</x:v>
      </x:c>
      <x:c r="D1998" s="23" t="n">
        <x:v>5030.809237811608</x:v>
      </x:c>
      <x:c r="E1998" s="46"/>
      <x:c r="F1998" s="23"/>
    </x:row>
    <x:row r="1999" ht="22" customHeight="1">
      <x:c r="A1999" s="30" t="n">
        <x:v>46021</x:v>
      </x:c>
      <x:c r="B1999" s="50" t="str">
        <x:v>20:00-24:00</x:v>
      </x:c>
      <x:c r="C1999" s="23" t="n">
        <x:v>687.0916763192126</x:v>
      </x:c>
      <x:c r="D1999" s="23" t="n">
        <x:v>2975.10886586889</x:v>
      </x:c>
      <x:c r="E1999" s="46"/>
      <x:c r="F1999" s="23"/>
    </x:row>
    <x:row r="2000" ht="22" customHeight="1">
      <x:c r="A2000" s="30" t="n">
        <x:v>46022</x:v>
      </x:c>
      <x:c r="B2000" s="50" t="str">
        <x:v>00:00-04:00</x:v>
      </x:c>
      <x:c r="C2000" s="23" t="n">
        <x:v>9098.259051911271</x:v>
      </x:c>
      <x:c r="D2000" s="23" t="n">
        <x:v>9.053503953619952</x:v>
      </x:c>
      <x:c r="E2000" s="46" t="str">
        <x:v>00:00</x:v>
      </x:c>
      <x:c r="F2000" s="23" t="n">
        <x:v>2621.6263021172135</x:v>
      </x:c>
    </x:row>
    <x:row r="2001" ht="22" customHeight="1">
      <x:c r="A2001" s="30" t="n">
        <x:v>46022</x:v>
      </x:c>
      <x:c r="B2001" s="50" t="str">
        <x:v>04:00-08:00</x:v>
      </x:c>
      <x:c r="C2001" s="23" t="n">
        <x:v>391.13981074000026</x:v>
      </x:c>
      <x:c r="D2001" s="23" t="n">
        <x:v>1050.9815953341295</x:v>
      </x:c>
      <x:c r="E2001" s="46" t="str">
        <x:v>24:00</x:v>
      </x:c>
      <x:c r="F2001" s="23" t="n">
        <x:v>2514.1504525835926</x:v>
      </x:c>
    </x:row>
    <x:row r="2002" ht="22" customHeight="1">
      <x:c r="A2002" s="30" t="n">
        <x:v>46022</x:v>
      </x:c>
      <x:c r="B2002" s="50" t="str">
        <x:v>08:00-12:00</x:v>
      </x:c>
      <x:c r="C2002" s="23" t="n">
        <x:v>6030.350719480164</x:v>
      </x:c>
      <x:c r="D2002" s="23" t="n">
        <x:v>6199.13869986138</x:v>
      </x:c>
      <x:c r="E2002" s="46"/>
      <x:c r="F2002" s="23"/>
    </x:row>
    <x:row r="2003" ht="22" customHeight="1">
      <x:c r="A2003" s="30" t="n">
        <x:v>46022</x:v>
      </x:c>
      <x:c r="B2003" s="50" t="str">
        <x:v>12:00-16:00</x:v>
      </x:c>
      <x:c r="C2003" s="23" t="n">
        <x:v>5295.19221727052</x:v>
      </x:c>
      <x:c r="D2003" s="23" t="n">
        <x:v>2240.3927302719458</x:v>
      </x:c>
      <x:c r="E2003" s="46"/>
      <x:c r="F2003" s="23"/>
    </x:row>
    <x:row r="2004" ht="22" customHeight="1">
      <x:c r="A2004" s="30" t="n">
        <x:v>46022</x:v>
      </x:c>
      <x:c r="B2004" s="50" t="str">
        <x:v>16:00-20:00</x:v>
      </x:c>
      <x:c r="C2004" s="23" t="n">
        <x:v>18.225527295529446</x:v>
      </x:c>
      <x:c r="D2004" s="23" t="n">
        <x:v>5005.1925995494</x:v>
      </x:c>
      <x:c r="E2004" s="46"/>
      <x:c r="F2004" s="23"/>
    </x:row>
    <x:row r="2005" ht="22" customHeight="1">
      <x:c r="A2005" s="30" t="n">
        <x:v>46022</x:v>
      </x:c>
      <x:c r="B2005" s="50" t="str">
        <x:v>20:00-24:00</x:v>
      </x:c>
      <x:c r="C2005" s="23" t="n">
        <x:v>823.9099753827093</x:v>
      </x:c>
      <x:c r="D2005" s="23" t="n">
        <x:v>3134.2017502947397</x:v>
      </x:c>
      <x:c r="E2005" s="46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4" hidden="0" customWidth="1"/>
    <x:col min="2" max="2" width="21" hidden="0" customWidth="1"/>
    <x:col min="3" max="3" width="25" hidden="0" customWidth="1"/>
  </x:cols>
  <x:sheetData>
    <x:row r="1" s="19" customFormat="1" ht="22" customHeight="1">
      <x:c r="A1" s="1" t="str">
        <x:v>Date</x:v>
      </x:c>
      <x:c r="B1" s="1" t="str">
        <x:v>Purchase interval</x:v>
      </x:c>
      <x:c r="C1" s="1" t="str">
        <x:v>Purchase energy (kWh)</x:v>
      </x:c>
    </x:row>
    <x:row r="2" ht="22" customHeight="1">
      <x:c r="A2" s="26" t="n">
        <x:v>45695</x:v>
      </x:c>
      <x:c r="B2" s="47" t="str">
        <x:v>03:30-03:40</x:v>
      </x:c>
      <x:c r="C2" s="31" t="n">
        <x:v>1.677742671752946</x:v>
      </x:c>
    </x:row>
    <x:row r="3" ht="22" customHeight="1">
      <x:c r="A3" s="27" t="n">
        <x:v>45696</x:v>
      </x:c>
      <x:c r="B3" s="48" t="str">
        <x:v>16:50-17:00</x:v>
      </x:c>
      <x:c r="C3" s="33" t="n">
        <x:v>8.02739091317737</x:v>
      </x:c>
    </x:row>
    <x:row r="4" ht="22" customHeight="1">
      <x:c r="A4" s="28" t="n">
        <x:v>45696</x:v>
      </x:c>
      <x:c r="B4" s="49" t="str">
        <x:v>17:20-17:30</x:v>
      </x:c>
      <x:c r="C4" s="36" t="n">
        <x:v>47.50700739252001</x:v>
      </x:c>
    </x:row>
    <x:row r="5" ht="22" customHeight="1">
      <x:c r="A5" s="26" t="n">
        <x:v>45696</x:v>
      </x:c>
      <x:c r="B5" s="47" t="str">
        <x:v>17:40-18:00</x:v>
      </x:c>
      <x:c r="C5" s="31" t="n">
        <x:v>50.650857498714984</x:v>
      </x:c>
    </x:row>
    <x:row r="6" ht="22" customHeight="1">
      <x:c r="A6" s="27" t="n">
        <x:v>45697</x:v>
      </x:c>
      <x:c r="B6" s="48" t="str">
        <x:v>10:20-10:30</x:v>
      </x:c>
      <x:c r="C6" s="33" t="n">
        <x:v>21.223248471969782</x:v>
      </x:c>
    </x:row>
    <x:row r="7" ht="22" customHeight="1">
      <x:c r="A7" s="28" t="n">
        <x:v>45697</x:v>
      </x:c>
      <x:c r="B7" s="49" t="str">
        <x:v>17:20-17:30</x:v>
      </x:c>
      <x:c r="C7" s="36" t="n">
        <x:v>19.631149417096026</x:v>
      </x:c>
    </x:row>
    <x:row r="8" ht="22" customHeight="1">
      <x:c r="A8" s="27" t="n">
        <x:v>45697</x:v>
      </x:c>
      <x:c r="B8" s="48" t="str">
        <x:v>17:40-17:50</x:v>
      </x:c>
      <x:c r="C8" s="33" t="n">
        <x:v>6.100010332108354</x:v>
      </x:c>
    </x:row>
    <x:row r="9" ht="22" customHeight="1">
      <x:c r="A9" s="26" t="n">
        <x:v>45699</x:v>
      </x:c>
      <x:c r="B9" s="47" t="str">
        <x:v>03:00-03:10</x:v>
      </x:c>
      <x:c r="C9" s="31" t="n">
        <x:v>1.6603120668160045</x:v>
      </x:c>
    </x:row>
    <x:row r="10" ht="22" customHeight="1">
      <x:c r="A10" s="27" t="n">
        <x:v>45699</x:v>
      </x:c>
      <x:c r="B10" s="48" t="str">
        <x:v>10:20-10:40</x:v>
      </x:c>
      <x:c r="C10" s="33" t="n">
        <x:v>39.64507896784873</x:v>
      </x:c>
    </x:row>
    <x:row r="11" ht="22" customHeight="1">
      <x:c r="A11" s="28" t="n">
        <x:v>45699</x:v>
      </x:c>
      <x:c r="B11" s="49" t="str">
        <x:v>17:20-17:30</x:v>
      </x:c>
      <x:c r="C11" s="36" t="n">
        <x:v>14.878542927028434</x:v>
      </x:c>
    </x:row>
    <x:row r="12" ht="22" customHeight="1">
      <x:c r="A12" s="30" t="n">
        <x:v>45700</x:v>
      </x:c>
      <x:c r="B12" s="50" t="str">
        <x:v>13:50-14:00</x:v>
      </x:c>
      <x:c r="C12" s="23" t="n">
        <x:v>5.132999208708043</x:v>
      </x:c>
    </x:row>
    <x:row r="13" ht="22" customHeight="1">
      <x:c r="A13" s="30" t="n">
        <x:v>45700</x:v>
      </x:c>
      <x:c r="B13" s="50" t="str">
        <x:v>14:20-14:50</x:v>
      </x:c>
      <x:c r="C13" s="23" t="n">
        <x:v>71.80808658433983</x:v>
      </x:c>
    </x:row>
    <x:row r="14" ht="22" customHeight="1">
      <x:c r="A14" s="30" t="n">
        <x:v>45700</x:v>
      </x:c>
      <x:c r="B14" s="50" t="str">
        <x:v>16:50-17:30</x:v>
      </x:c>
      <x:c r="C14" s="23" t="n">
        <x:v>130.3530940023678</x:v>
      </x:c>
    </x:row>
    <x:row r="15" ht="22" customHeight="1">
      <x:c r="A15" s="30" t="n">
        <x:v>45700</x:v>
      </x:c>
      <x:c r="B15" s="50" t="str">
        <x:v>17:40-17:50</x:v>
      </x:c>
      <x:c r="C15" s="23" t="n">
        <x:v>3.8057177280302312</x:v>
      </x:c>
    </x:row>
    <x:row r="16" ht="22" customHeight="1">
      <x:c r="A16" s="30" t="n">
        <x:v>45701</x:v>
      </x:c>
      <x:c r="B16" s="50" t="str">
        <x:v>04:20-04:30</x:v>
      </x:c>
      <x:c r="C16" s="23" t="n">
        <x:v>9.468783610580545</x:v>
      </x:c>
    </x:row>
    <x:row r="17" ht="22" customHeight="1">
      <x:c r="A17" s="30" t="n">
        <x:v>45701</x:v>
      </x:c>
      <x:c r="B17" s="50" t="str">
        <x:v>04:50-05:10</x:v>
      </x:c>
      <x:c r="C17" s="23" t="n">
        <x:v>67.18865284182834</x:v>
      </x:c>
    </x:row>
    <x:row r="18" ht="22" customHeight="1">
      <x:c r="A18" s="30" t="n">
        <x:v>45702</x:v>
      </x:c>
      <x:c r="B18" s="50" t="str">
        <x:v>05:50-06:00</x:v>
      </x:c>
      <x:c r="C18" s="23" t="n">
        <x:v>42.447270374260654</x:v>
      </x:c>
    </x:row>
    <x:row r="19" ht="22" customHeight="1">
      <x:c r="A19" s="30" t="n">
        <x:v>45702</x:v>
      </x:c>
      <x:c r="B19" s="50" t="str">
        <x:v>17:30-17:40</x:v>
      </x:c>
      <x:c r="C19" s="23" t="n">
        <x:v>9.629938595205772</x:v>
      </x:c>
    </x:row>
    <x:row r="20" ht="22" customHeight="1">
      <x:c r="A20" s="30" t="n">
        <x:v>45703</x:v>
      </x:c>
      <x:c r="B20" s="50" t="str">
        <x:v>02:20-02:50</x:v>
      </x:c>
      <x:c r="C20" s="23" t="n">
        <x:v>65.66899403282703</x:v>
      </x:c>
    </x:row>
    <x:row r="21" ht="22" customHeight="1">
      <x:c r="A21" s="30" t="n">
        <x:v>45703</x:v>
      </x:c>
      <x:c r="B21" s="50" t="str">
        <x:v>06:30-06:40</x:v>
      </x:c>
      <x:c r="C21" s="23" t="n">
        <x:v>27.016733211326653</x:v>
      </x:c>
    </x:row>
    <x:row r="22" ht="22" customHeight="1">
      <x:c r="A22" s="30" t="n">
        <x:v>45703</x:v>
      </x:c>
      <x:c r="B22" s="50" t="str">
        <x:v>06:50-07:10</x:v>
      </x:c>
      <x:c r="C22" s="23" t="n">
        <x:v>29.609596400616795</x:v>
      </x:c>
    </x:row>
    <x:row r="23" ht="22" customHeight="1">
      <x:c r="A23" s="30" t="n">
        <x:v>45703</x:v>
      </x:c>
      <x:c r="B23" s="50" t="str">
        <x:v>21:30-21:50</x:v>
      </x:c>
      <x:c r="C23" s="23" t="n">
        <x:v>32.130353990632614</x:v>
      </x:c>
    </x:row>
    <x:row r="24" ht="22" customHeight="1">
      <x:c r="A24" s="30" t="n">
        <x:v>45704</x:v>
      </x:c>
      <x:c r="B24" s="50" t="str">
        <x:v>08:30-09:00</x:v>
      </x:c>
      <x:c r="C24" s="23" t="n">
        <x:v>44.985583391196144</x:v>
      </x:c>
    </x:row>
    <x:row r="25" ht="22" customHeight="1">
      <x:c r="A25" s="30" t="n">
        <x:v>45704</x:v>
      </x:c>
      <x:c r="B25" s="50" t="str">
        <x:v>10:10-10:50</x:v>
      </x:c>
      <x:c r="C25" s="23" t="n">
        <x:v>151.003417349956</x:v>
      </x:c>
    </x:row>
    <x:row r="26" ht="22" customHeight="1">
      <x:c r="A26" s="30" t="n">
        <x:v>45704</x:v>
      </x:c>
      <x:c r="B26" s="50" t="str">
        <x:v>13:40-14:00</x:v>
      </x:c>
      <x:c r="C26" s="23" t="n">
        <x:v>93.00660428337278</x:v>
      </x:c>
    </x:row>
    <x:row r="27" ht="22" customHeight="1">
      <x:c r="A27" s="30" t="n">
        <x:v>45704</x:v>
      </x:c>
      <x:c r="B27" s="50" t="str">
        <x:v>15:20-15:40</x:v>
      </x:c>
      <x:c r="C27" s="23" t="n">
        <x:v>20.95931430738733</x:v>
      </x:c>
    </x:row>
    <x:row r="28" ht="22" customHeight="1">
      <x:c r="A28" s="30" t="n">
        <x:v>45704</x:v>
      </x:c>
      <x:c r="B28" s="50" t="str">
        <x:v>16:10-17:50</x:v>
      </x:c>
      <x:c r="C28" s="23" t="n">
        <x:v>467.7342832706613</x:v>
      </x:c>
    </x:row>
    <x:row r="29" ht="22" customHeight="1">
      <x:c r="A29" s="30" t="n">
        <x:v>45705</x:v>
      </x:c>
      <x:c r="B29" s="50" t="str">
        <x:v>15:40-15:50</x:v>
      </x:c>
      <x:c r="C29" s="23" t="n">
        <x:v>36.64956727181152</x:v>
      </x:c>
    </x:row>
    <x:row r="30" ht="22" customHeight="1">
      <x:c r="A30" s="30" t="n">
        <x:v>45705</x:v>
      </x:c>
      <x:c r="B30" s="50" t="str">
        <x:v>16:10-16:50</x:v>
      </x:c>
      <x:c r="C30" s="23" t="n">
        <x:v>40.41690537335012</x:v>
      </x:c>
    </x:row>
    <x:row r="31" ht="22" customHeight="1">
      <x:c r="A31" s="30" t="n">
        <x:v>45705</x:v>
      </x:c>
      <x:c r="B31" s="50" t="str">
        <x:v>17:00-17:50</x:v>
      </x:c>
      <x:c r="C31" s="23" t="n">
        <x:v>75.04723558760065</x:v>
      </x:c>
    </x:row>
    <x:row r="32" ht="22" customHeight="1">
      <x:c r="A32" s="30" t="n">
        <x:v>45705</x:v>
      </x:c>
      <x:c r="B32" s="50" t="str">
        <x:v>21:10-21:50</x:v>
      </x:c>
      <x:c r="C32" s="23" t="n">
        <x:v>94.1311572810801</x:v>
      </x:c>
    </x:row>
    <x:row r="33" ht="22" customHeight="1">
      <x:c r="A33" s="30" t="n">
        <x:v>45706</x:v>
      </x:c>
      <x:c r="B33" s="50" t="str">
        <x:v>12:50-13:00</x:v>
      </x:c>
      <x:c r="C33" s="23" t="n">
        <x:v>27.307484489930403</x:v>
      </x:c>
    </x:row>
    <x:row r="34" ht="22" customHeight="1">
      <x:c r="A34" s="30" t="n">
        <x:v>45706</x:v>
      </x:c>
      <x:c r="B34" s="50" t="str">
        <x:v>13:20-14:00</x:v>
      </x:c>
      <x:c r="C34" s="23" t="n">
        <x:v>172.39014524729896</x:v>
      </x:c>
    </x:row>
    <x:row r="35" ht="22" customHeight="1">
      <x:c r="A35" s="30" t="n">
        <x:v>45706</x:v>
      </x:c>
      <x:c r="B35" s="50" t="str">
        <x:v>15:50-16:00</x:v>
      </x:c>
      <x:c r="C35" s="23" t="n">
        <x:v>36.46289691973834</x:v>
      </x:c>
    </x:row>
    <x:row r="36" ht="22" customHeight="1">
      <x:c r="A36" s="30" t="n">
        <x:v>45706</x:v>
      </x:c>
      <x:c r="B36" s="50" t="str">
        <x:v>16:20-16:40</x:v>
      </x:c>
      <x:c r="C36" s="23" t="n">
        <x:v>43.53780650268709</x:v>
      </x:c>
    </x:row>
    <x:row r="37" ht="22" customHeight="1">
      <x:c r="A37" s="30" t="n">
        <x:v>45706</x:v>
      </x:c>
      <x:c r="B37" s="50" t="str">
        <x:v>16:50-17:00</x:v>
      </x:c>
      <x:c r="C37" s="23" t="n">
        <x:v>29.979931087122054</x:v>
      </x:c>
    </x:row>
    <x:row r="38" ht="22" customHeight="1">
      <x:c r="A38" s="30" t="n">
        <x:v>45706</x:v>
      </x:c>
      <x:c r="B38" s="50" t="str">
        <x:v>17:20-17:40</x:v>
      </x:c>
      <x:c r="C38" s="23" t="n">
        <x:v>97.44540018895793</x:v>
      </x:c>
    </x:row>
    <x:row r="39" ht="22" customHeight="1">
      <x:c r="A39" s="30" t="n">
        <x:v>45706</x:v>
      </x:c>
      <x:c r="B39" s="50" t="str">
        <x:v>17:50-18:00</x:v>
      </x:c>
      <x:c r="C39" s="23" t="n">
        <x:v>35.317964630813755</x:v>
      </x:c>
    </x:row>
    <x:row r="40" ht="22" customHeight="1">
      <x:c r="A40" s="30" t="n">
        <x:v>45707</x:v>
      </x:c>
      <x:c r="B40" s="50" t="str">
        <x:v>02:50-03:00</x:v>
      </x:c>
      <x:c r="C40" s="23" t="n">
        <x:v>7.1317321464634915</x:v>
      </x:c>
    </x:row>
    <x:row r="41" ht="22" customHeight="1">
      <x:c r="A41" s="30" t="n">
        <x:v>45707</x:v>
      </x:c>
      <x:c r="B41" s="50" t="str">
        <x:v>04:50-05:20</x:v>
      </x:c>
      <x:c r="C41" s="23" t="n">
        <x:v>77.2368003790317</x:v>
      </x:c>
    </x:row>
    <x:row r="42" ht="22" customHeight="1">
      <x:c r="A42" s="30" t="n">
        <x:v>45707</x:v>
      </x:c>
      <x:c r="B42" s="50" t="str">
        <x:v>13:20-13:30</x:v>
      </x:c>
      <x:c r="C42" s="23" t="n">
        <x:v>12.062562518531195</x:v>
      </x:c>
    </x:row>
    <x:row r="43" ht="22" customHeight="1">
      <x:c r="A43" s="30" t="n">
        <x:v>45707</x:v>
      </x:c>
      <x:c r="B43" s="50" t="str">
        <x:v>17:20-17:40</x:v>
      </x:c>
      <x:c r="C43" s="23" t="n">
        <x:v>28.48489404273846</x:v>
      </x:c>
    </x:row>
    <x:row r="44" ht="22" customHeight="1">
      <x:c r="A44" s="30" t="n">
        <x:v>45708</x:v>
      </x:c>
      <x:c r="B44" s="50" t="str">
        <x:v>17:20-17:30</x:v>
      </x:c>
      <x:c r="C44" s="23" t="n">
        <x:v>72.9251936450022</x:v>
      </x:c>
    </x:row>
    <x:row r="45" ht="22" customHeight="1">
      <x:c r="A45" s="30" t="n">
        <x:v>45708</x:v>
      </x:c>
      <x:c r="B45" s="50" t="str">
        <x:v>17:40-17:50</x:v>
      </x:c>
      <x:c r="C45" s="23" t="n">
        <x:v>27.615686512639627</x:v>
      </x:c>
    </x:row>
    <x:row r="46" ht="22" customHeight="1">
      <x:c r="A46" s="30" t="n">
        <x:v>45709</x:v>
      </x:c>
      <x:c r="B46" s="50" t="str">
        <x:v>03:40-04:30</x:v>
      </x:c>
      <x:c r="C46" s="23" t="n">
        <x:v>189.7587265948092</x:v>
      </x:c>
    </x:row>
    <x:row r="47" ht="22" customHeight="1">
      <x:c r="A47" s="30" t="n">
        <x:v>45709</x:v>
      </x:c>
      <x:c r="B47" s="50" t="str">
        <x:v>04:50-05:40</x:v>
      </x:c>
      <x:c r="C47" s="23" t="n">
        <x:v>196.66487470200852</x:v>
      </x:c>
    </x:row>
    <x:row r="48" ht="22" customHeight="1">
      <x:c r="A48" s="30" t="n">
        <x:v>45710</x:v>
      </x:c>
      <x:c r="B48" s="50" t="str">
        <x:v>03:30-04:00</x:v>
      </x:c>
      <x:c r="C48" s="23" t="n">
        <x:v>36.24316347928888</x:v>
      </x:c>
    </x:row>
    <x:row r="49" ht="22" customHeight="1">
      <x:c r="A49" s="30" t="n">
        <x:v>45710</x:v>
      </x:c>
      <x:c r="B49" s="50" t="str">
        <x:v>04:20-04:50</x:v>
      </x:c>
      <x:c r="C49" s="23" t="n">
        <x:v>92.07245414653129</x:v>
      </x:c>
    </x:row>
    <x:row r="50" ht="22" customHeight="1">
      <x:c r="A50" s="30" t="n">
        <x:v>45710</x:v>
      </x:c>
      <x:c r="B50" s="50" t="str">
        <x:v>05:10-05:20</x:v>
      </x:c>
      <x:c r="C50" s="23" t="n">
        <x:v>29.855279533631744</x:v>
      </x:c>
    </x:row>
    <x:row r="51" ht="22" customHeight="1">
      <x:c r="A51" s="30" t="n">
        <x:v>45710</x:v>
      </x:c>
      <x:c r="B51" s="50" t="str">
        <x:v>17:30-17:40</x:v>
      </x:c>
      <x:c r="C51" s="23" t="n">
        <x:v>7.557558745076051</x:v>
      </x:c>
    </x:row>
    <x:row r="52" ht="22" customHeight="1">
      <x:c r="A52" s="30" t="n">
        <x:v>45711</x:v>
      </x:c>
      <x:c r="B52" s="50" t="str">
        <x:v>03:00-03:10</x:v>
      </x:c>
      <x:c r="C52" s="23" t="n">
        <x:v>3.480259919779769</x:v>
      </x:c>
    </x:row>
    <x:row r="53" ht="22" customHeight="1">
      <x:c r="A53" s="30" t="n">
        <x:v>45711</x:v>
      </x:c>
      <x:c r="B53" s="50" t="str">
        <x:v>10:10-10:40</x:v>
      </x:c>
      <x:c r="C53" s="23" t="n">
        <x:v>142.5629906981635</x:v>
      </x:c>
    </x:row>
    <x:row r="54" ht="22" customHeight="1">
      <x:c r="A54" s="30" t="n">
        <x:v>45711</x:v>
      </x:c>
      <x:c r="B54" s="50" t="str">
        <x:v>15:20-15:30</x:v>
      </x:c>
      <x:c r="C54" s="23" t="n">
        <x:v>48.279484018161384</x:v>
      </x:c>
    </x:row>
    <x:row r="55" ht="22" customHeight="1">
      <x:c r="A55" s="30" t="n">
        <x:v>45711</x:v>
      </x:c>
      <x:c r="B55" s="50" t="str">
        <x:v>17:20-17:40</x:v>
      </x:c>
      <x:c r="C55" s="23" t="n">
        <x:v>29.38469105441395</x:v>
      </x:c>
    </x:row>
    <x:row r="56" ht="22" customHeight="1">
      <x:c r="A56" s="30" t="n">
        <x:v>45712</x:v>
      </x:c>
      <x:c r="B56" s="50" t="str">
        <x:v>06:20-06:40</x:v>
      </x:c>
      <x:c r="C56" s="23" t="n">
        <x:v>94.30351675053987</x:v>
      </x:c>
    </x:row>
    <x:row r="57" ht="22" customHeight="1">
      <x:c r="A57" s="30" t="n">
        <x:v>45712</x:v>
      </x:c>
      <x:c r="B57" s="50" t="str">
        <x:v>17:40-17:50</x:v>
      </x:c>
      <x:c r="C57" s="23" t="n">
        <x:v>33.64660005631515</x:v>
      </x:c>
    </x:row>
    <x:row r="58" ht="22" customHeight="1">
      <x:c r="A58" s="30" t="n">
        <x:v>45713</x:v>
      </x:c>
      <x:c r="B58" s="50" t="str">
        <x:v>02:50-03:00</x:v>
      </x:c>
      <x:c r="C58" s="23" t="n">
        <x:v>2.617455693324928</x:v>
      </x:c>
    </x:row>
    <x:row r="59" ht="22" customHeight="1">
      <x:c r="A59" s="30" t="n">
        <x:v>45713</x:v>
      </x:c>
      <x:c r="B59" s="50" t="str">
        <x:v>06:20-06:30</x:v>
      </x:c>
      <x:c r="C59" s="23" t="n">
        <x:v>23.768141100604453</x:v>
      </x:c>
    </x:row>
    <x:row r="60" ht="22" customHeight="1">
      <x:c r="A60" s="30" t="n">
        <x:v>45713</x:v>
      </x:c>
      <x:c r="B60" s="50" t="str">
        <x:v>07:20-07:30</x:v>
      </x:c>
      <x:c r="C60" s="23" t="n">
        <x:v>13.728339558661403</x:v>
      </x:c>
    </x:row>
    <x:row r="61" ht="22" customHeight="1">
      <x:c r="A61" s="30" t="n">
        <x:v>45713</x:v>
      </x:c>
      <x:c r="B61" s="50" t="str">
        <x:v>07:40-08:20</x:v>
      </x:c>
      <x:c r="C61" s="23" t="n">
        <x:v>159.89493887131812</x:v>
      </x:c>
    </x:row>
    <x:row r="62" ht="22" customHeight="1">
      <x:c r="A62" s="30" t="n">
        <x:v>45715</x:v>
      </x:c>
      <x:c r="B62" s="50" t="str">
        <x:v>03:20-03:30</x:v>
      </x:c>
      <x:c r="C62" s="23" t="n">
        <x:v>7.296348745854857</x:v>
      </x:c>
    </x:row>
    <x:row r="63" ht="22" customHeight="1">
      <x:c r="A63" s="30" t="n">
        <x:v>45715</x:v>
      </x:c>
      <x:c r="B63" s="50" t="str">
        <x:v>15:30-15:40</x:v>
      </x:c>
      <x:c r="C63" s="23" t="n">
        <x:v>3.8965282206856955</x:v>
      </x:c>
    </x:row>
    <x:row r="64" ht="22" customHeight="1">
      <x:c r="A64" s="30" t="n">
        <x:v>45716</x:v>
      </x:c>
      <x:c r="B64" s="50" t="str">
        <x:v>00:20-00:30</x:v>
      </x:c>
      <x:c r="C64" s="23" t="n">
        <x:v>9.746329925602936</x:v>
      </x:c>
    </x:row>
    <x:row r="65" ht="22" customHeight="1">
      <x:c r="A65" s="30" t="n">
        <x:v>45716</x:v>
      </x:c>
      <x:c r="B65" s="50" t="str">
        <x:v>04:40-05:10</x:v>
      </x:c>
      <x:c r="C65" s="23" t="n">
        <x:v>224.61423744289473</x:v>
      </x:c>
    </x:row>
    <x:row r="66" ht="22" customHeight="1">
      <x:c r="A66" s="30" t="n">
        <x:v>45716</x:v>
      </x:c>
      <x:c r="B66" s="50" t="str">
        <x:v>05:30-05:40</x:v>
      </x:c>
      <x:c r="C66" s="23" t="n">
        <x:v>37.020565504217664</x:v>
      </x:c>
    </x:row>
    <x:row r="67" ht="22" customHeight="1">
      <x:c r="A67" s="30" t="n">
        <x:v>45717</x:v>
      </x:c>
      <x:c r="B67" s="50" t="str">
        <x:v>01:30-01:40</x:v>
      </x:c>
      <x:c r="C67" s="23" t="n">
        <x:v>1.666672942854177</x:v>
      </x:c>
    </x:row>
    <x:row r="68" ht="22" customHeight="1">
      <x:c r="A68" s="30" t="n">
        <x:v>45718</x:v>
      </x:c>
      <x:c r="B68" s="50" t="str">
        <x:v>17:40-17:50</x:v>
      </x:c>
      <x:c r="C68" s="23" t="n">
        <x:v>63.274584832115465</x:v>
      </x:c>
    </x:row>
    <x:row r="69" ht="22" customHeight="1">
      <x:c r="A69" s="30" t="n">
        <x:v>45720</x:v>
      </x:c>
      <x:c r="B69" s="50" t="str">
        <x:v>17:10-17:20</x:v>
      </x:c>
      <x:c r="C69" s="23" t="n">
        <x:v>33.27991126215352</x:v>
      </x:c>
    </x:row>
    <x:row r="70" ht="22" customHeight="1">
      <x:c r="A70" s="30" t="n">
        <x:v>45720</x:v>
      </x:c>
      <x:c r="B70" s="50" t="str">
        <x:v>17:30-17:40</x:v>
      </x:c>
      <x:c r="C70" s="23" t="n">
        <x:v>22.579982820665805</x:v>
      </x:c>
    </x:row>
    <x:row r="71" ht="22" customHeight="1">
      <x:c r="A71" s="30" t="n">
        <x:v>45721</x:v>
      </x:c>
      <x:c r="B71" s="50" t="str">
        <x:v>13:50-14:10</x:v>
      </x:c>
      <x:c r="C71" s="23" t="n">
        <x:v>38.595908770864774</x:v>
      </x:c>
    </x:row>
    <x:row r="72" ht="22" customHeight="1">
      <x:c r="A72" s="30" t="n">
        <x:v>45721</x:v>
      </x:c>
      <x:c r="B72" s="50" t="str">
        <x:v>15:20-15:30</x:v>
      </x:c>
      <x:c r="C72" s="23" t="n">
        <x:v>14.007897491375434</x:v>
      </x:c>
    </x:row>
    <x:row r="73" ht="22" customHeight="1">
      <x:c r="A73" s="30" t="n">
        <x:v>45724</x:v>
      </x:c>
      <x:c r="B73" s="50" t="str">
        <x:v>03:40-03:50</x:v>
      </x:c>
      <x:c r="C73" s="23" t="n">
        <x:v>13.520934857140276</x:v>
      </x:c>
    </x:row>
    <x:row r="74" ht="22" customHeight="1">
      <x:c r="A74" s="30" t="n">
        <x:v>45724</x:v>
      </x:c>
      <x:c r="B74" s="50" t="str">
        <x:v>04:20-05:20</x:v>
      </x:c>
      <x:c r="C74" s="23" t="n">
        <x:v>265.43222913072185</x:v>
      </x:c>
    </x:row>
    <x:row r="75" ht="22" customHeight="1">
      <x:c r="A75" s="30" t="n">
        <x:v>45724</x:v>
      </x:c>
      <x:c r="B75" s="50" t="str">
        <x:v>05:30-05:40</x:v>
      </x:c>
      <x:c r="C75" s="23" t="n">
        <x:v>36.89656735323484</x:v>
      </x:c>
    </x:row>
    <x:row r="76" ht="22" customHeight="1">
      <x:c r="A76" s="30" t="n">
        <x:v>45724</x:v>
      </x:c>
      <x:c r="B76" s="50" t="str">
        <x:v>07:30-07:50</x:v>
      </x:c>
      <x:c r="C76" s="23" t="n">
        <x:v>86.88278361202796</x:v>
      </x:c>
    </x:row>
    <x:row r="77" ht="22" customHeight="1">
      <x:c r="A77" s="30" t="n">
        <x:v>45726</x:v>
      </x:c>
      <x:c r="B77" s="50" t="str">
        <x:v>04:50-05:00</x:v>
      </x:c>
      <x:c r="C77" s="23" t="n">
        <x:v>7.787693107542282</x:v>
      </x:c>
    </x:row>
    <x:row r="78" ht="22" customHeight="1">
      <x:c r="A78" s="30" t="n">
        <x:v>45726</x:v>
      </x:c>
      <x:c r="B78" s="50" t="str">
        <x:v>09:50-10:20</x:v>
      </x:c>
      <x:c r="C78" s="23" t="n">
        <x:v>87.0880601884336</x:v>
      </x:c>
    </x:row>
    <x:row r="79" ht="22" customHeight="1">
      <x:c r="A79" s="30" t="n">
        <x:v>45729</x:v>
      </x:c>
      <x:c r="B79" s="50" t="str">
        <x:v>10:30-10:50</x:v>
      </x:c>
      <x:c r="C79" s="23" t="n">
        <x:v>74.35284643012666</x:v>
      </x:c>
    </x:row>
    <x:row r="80" ht="22" customHeight="1">
      <x:c r="A80" s="30" t="n">
        <x:v>45730</x:v>
      </x:c>
      <x:c r="B80" s="50" t="str">
        <x:v>03:50-04:20</x:v>
      </x:c>
      <x:c r="C80" s="23" t="n">
        <x:v>122.5901478157985</x:v>
      </x:c>
    </x:row>
    <x:row r="81" ht="22" customHeight="1">
      <x:c r="A81" s="30" t="n">
        <x:v>45730</x:v>
      </x:c>
      <x:c r="B81" s="50" t="str">
        <x:v>04:30-05:00</x:v>
      </x:c>
      <x:c r="C81" s="23" t="n">
        <x:v>92.88436222412753</x:v>
      </x:c>
    </x:row>
    <x:row r="82" ht="22" customHeight="1">
      <x:c r="A82" s="30" t="n">
        <x:v>45730</x:v>
      </x:c>
      <x:c r="B82" s="50" t="str">
        <x:v>05:10-05:30</x:v>
      </x:c>
      <x:c r="C82" s="23" t="n">
        <x:v>114.20007849918176</x:v>
      </x:c>
    </x:row>
    <x:row r="83" ht="22" customHeight="1">
      <x:c r="A83" s="30" t="n">
        <x:v>45730</x:v>
      </x:c>
      <x:c r="B83" s="50" t="str">
        <x:v>05:40-06:00</x:v>
      </x:c>
      <x:c r="C83" s="23" t="n">
        <x:v>63.63354913006606</x:v>
      </x:c>
    </x:row>
    <x:row r="84" ht="22" customHeight="1">
      <x:c r="A84" s="30" t="n">
        <x:v>45731</x:v>
      </x:c>
      <x:c r="B84" s="50" t="str">
        <x:v>00:30-00:40</x:v>
      </x:c>
      <x:c r="C84" s="23" t="n">
        <x:v>26.704586041229106</x:v>
      </x:c>
    </x:row>
    <x:row r="85" ht="22" customHeight="1">
      <x:c r="A85" s="30" t="n">
        <x:v>45731</x:v>
      </x:c>
      <x:c r="B85" s="50" t="str">
        <x:v>01:10-01:20</x:v>
      </x:c>
      <x:c r="C85" s="23" t="n">
        <x:v>11.030426215249179</x:v>
      </x:c>
    </x:row>
    <x:row r="86" ht="22" customHeight="1">
      <x:c r="A86" s="30" t="n">
        <x:v>45731</x:v>
      </x:c>
      <x:c r="B86" s="50" t="str">
        <x:v>02:20-02:50</x:v>
      </x:c>
      <x:c r="C86" s="23" t="n">
        <x:v>41.1903594027055</x:v>
      </x:c>
    </x:row>
    <x:row r="87" ht="22" customHeight="1">
      <x:c r="A87" s="30" t="n">
        <x:v>45736</x:v>
      </x:c>
      <x:c r="B87" s="50" t="str">
        <x:v>09:10-09:20</x:v>
      </x:c>
      <x:c r="C87" s="23" t="n">
        <x:v>0.467377246303073</x:v>
      </x:c>
    </x:row>
    <x:row r="88" ht="22" customHeight="1">
      <x:c r="A88" s="30" t="n">
        <x:v>45736</x:v>
      </x:c>
      <x:c r="B88" s="50" t="str">
        <x:v>14:30-14:40</x:v>
      </x:c>
      <x:c r="C88" s="23" t="n">
        <x:v>70.29328333333319</x:v>
      </x:c>
    </x:row>
    <x:row r="89" ht="22" customHeight="1">
      <x:c r="A89" s="30" t="n">
        <x:v>45736</x:v>
      </x:c>
      <x:c r="B89" s="50" t="str">
        <x:v>15:50-16:10</x:v>
      </x:c>
      <x:c r="C89" s="23" t="n">
        <x:v>9.760618861485682</x:v>
      </x:c>
    </x:row>
    <x:row r="90" ht="22" customHeight="1">
      <x:c r="A90" s="30" t="n">
        <x:v>45737</x:v>
      </x:c>
      <x:c r="B90" s="50" t="str">
        <x:v>02:40-03:00</x:v>
      </x:c>
      <x:c r="C90" s="23" t="n">
        <x:v>45.599906912782274</x:v>
      </x:c>
    </x:row>
    <x:row r="91" ht="22" customHeight="1">
      <x:c r="A91" s="30" t="n">
        <x:v>45737</x:v>
      </x:c>
      <x:c r="B91" s="50" t="str">
        <x:v>03:10-04:00</x:v>
      </x:c>
      <x:c r="C91" s="23" t="n">
        <x:v>126.64492828367372</x:v>
      </x:c>
    </x:row>
    <x:row r="92" ht="22" customHeight="1">
      <x:c r="A92" s="30" t="n">
        <x:v>45737</x:v>
      </x:c>
      <x:c r="B92" s="50" t="str">
        <x:v>04:40-05:10</x:v>
      </x:c>
      <x:c r="C92" s="23" t="n">
        <x:v>216.87987263857434</x:v>
      </x:c>
    </x:row>
    <x:row r="93" ht="22" customHeight="1">
      <x:c r="A93" s="30" t="n">
        <x:v>45737</x:v>
      </x:c>
      <x:c r="B93" s="50" t="str">
        <x:v>05:30-05:40</x:v>
      </x:c>
      <x:c r="C93" s="23" t="n">
        <x:v>78.57207967687287</x:v>
      </x:c>
    </x:row>
    <x:row r="94" ht="22" customHeight="1">
      <x:c r="A94" s="30" t="n">
        <x:v>45737</x:v>
      </x:c>
      <x:c r="B94" s="50" t="str">
        <x:v>07:30-07:40</x:v>
      </x:c>
      <x:c r="C94" s="23" t="n">
        <x:v>8.213792867476968</x:v>
      </x:c>
    </x:row>
    <x:row r="95" ht="22" customHeight="1">
      <x:c r="A95" s="30" t="n">
        <x:v>45741</x:v>
      </x:c>
      <x:c r="B95" s="50" t="str">
        <x:v>16:00-16:10</x:v>
      </x:c>
      <x:c r="C95" s="23" t="n">
        <x:v>5.1940265462681054</x:v>
      </x:c>
    </x:row>
    <x:row r="96" ht="22" customHeight="1">
      <x:c r="A96" s="30" t="n">
        <x:v>45741</x:v>
      </x:c>
      <x:c r="B96" s="50" t="str">
        <x:v>16:30-16:50</x:v>
      </x:c>
      <x:c r="C96" s="23" t="n">
        <x:v>25.32082887102515</x:v>
      </x:c>
    </x:row>
    <x:row r="97" ht="22" customHeight="1">
      <x:c r="A97" s="30" t="n">
        <x:v>45743</x:v>
      </x:c>
      <x:c r="B97" s="50" t="str">
        <x:v>04:20-04:40</x:v>
      </x:c>
      <x:c r="C97" s="23" t="n">
        <x:v>18.426734361337708</x:v>
      </x:c>
    </x:row>
    <x:row r="98" ht="22" customHeight="1">
      <x:c r="A98" s="30" t="n">
        <x:v>45744</x:v>
      </x:c>
      <x:c r="B98" s="50" t="str">
        <x:v>04:00-04:20</x:v>
      </x:c>
      <x:c r="C98" s="23" t="n">
        <x:v>59.71390514399451</x:v>
      </x:c>
    </x:row>
    <x:row r="99" ht="22" customHeight="1">
      <x:c r="A99" s="30" t="n">
        <x:v>45744</x:v>
      </x:c>
      <x:c r="B99" s="50" t="str">
        <x:v>04:40-04:50</x:v>
      </x:c>
      <x:c r="C99" s="23" t="n">
        <x:v>33.10708861075335</x:v>
      </x:c>
    </x:row>
    <x:row r="100" ht="22" customHeight="1">
      <x:c r="A100" s="30" t="n">
        <x:v>45744</x:v>
      </x:c>
      <x:c r="B100" s="50" t="str">
        <x:v>05:20-05:30</x:v>
      </x:c>
      <x:c r="C100" s="23" t="n">
        <x:v>33.10044411615132</x:v>
      </x:c>
    </x:row>
    <x:row r="101" ht="22" customHeight="1">
      <x:c r="A101" s="30" t="n">
        <x:v>45745</x:v>
      </x:c>
      <x:c r="B101" s="50" t="str">
        <x:v>03:20-03:50</x:v>
      </x:c>
      <x:c r="C101" s="23" t="n">
        <x:v>37.873392619676736</x:v>
      </x:c>
    </x:row>
    <x:row r="102" ht="22" customHeight="1">
      <x:c r="A102" s="30" t="n">
        <x:v>45745</x:v>
      </x:c>
      <x:c r="B102" s="50" t="str">
        <x:v>04:20-04:30</x:v>
      </x:c>
      <x:c r="C102" s="23" t="n">
        <x:v>10.343900389001192</x:v>
      </x:c>
    </x:row>
    <x:row r="103" ht="22" customHeight="1">
      <x:c r="A103" s="30" t="n">
        <x:v>45745</x:v>
      </x:c>
      <x:c r="B103" s="50" t="str">
        <x:v>04:50-05:10</x:v>
      </x:c>
      <x:c r="C103" s="23" t="n">
        <x:v>93.094697890162</x:v>
      </x:c>
    </x:row>
    <x:row r="104" ht="22" customHeight="1">
      <x:c r="A104" s="30" t="n">
        <x:v>45745</x:v>
      </x:c>
      <x:c r="B104" s="50" t="str">
        <x:v>05:30-05:40</x:v>
      </x:c>
      <x:c r="C104" s="23" t="n">
        <x:v>12.868873026154096</x:v>
      </x:c>
    </x:row>
    <x:row r="105" ht="22" customHeight="1">
      <x:c r="A105" s="30" t="n">
        <x:v>45745</x:v>
      </x:c>
      <x:c r="B105" s="50" t="str">
        <x:v>18:10-18:20</x:v>
      </x:c>
      <x:c r="C105" s="23" t="n">
        <x:v>3.1780689103755435</x:v>
      </x:c>
    </x:row>
    <x:row r="106" ht="22" customHeight="1">
      <x:c r="A106" s="30" t="n">
        <x:v>45745</x:v>
      </x:c>
      <x:c r="B106" s="50" t="str">
        <x:v>21:30-21:50</x:v>
      </x:c>
      <x:c r="C106" s="23" t="n">
        <x:v>21.944034765909862</x:v>
      </x:c>
    </x:row>
    <x:row r="107" ht="22" customHeight="1">
      <x:c r="A107" s="30" t="n">
        <x:v>45746</x:v>
      </x:c>
      <x:c r="B107" s="50" t="str">
        <x:v>14:10-14:50</x:v>
      </x:c>
      <x:c r="C107" s="23" t="n">
        <x:v>167.35831404337938</x:v>
      </x:c>
    </x:row>
    <x:row r="108" ht="22" customHeight="1">
      <x:c r="A108" s="30" t="n">
        <x:v>45746</x:v>
      </x:c>
      <x:c r="B108" s="50" t="str">
        <x:v>15:40-16:10</x:v>
      </x:c>
      <x:c r="C108" s="23" t="n">
        <x:v>79.51513376516573</x:v>
      </x:c>
    </x:row>
    <x:row r="109" ht="22" customHeight="1">
      <x:c r="A109" s="30" t="n">
        <x:v>45746</x:v>
      </x:c>
      <x:c r="B109" s="50" t="str">
        <x:v>16:20-16:30</x:v>
      </x:c>
      <x:c r="C109" s="23" t="n">
        <x:v>34.13146997500735</x:v>
      </x:c>
    </x:row>
    <x:row r="110" ht="22" customHeight="1">
      <x:c r="A110" s="30" t="n">
        <x:v>45746</x:v>
      </x:c>
      <x:c r="B110" s="50" t="str">
        <x:v>16:50-17:10</x:v>
      </x:c>
      <x:c r="C110" s="23" t="n">
        <x:v>104.64821189103509</x:v>
      </x:c>
    </x:row>
    <x:row r="111" ht="22" customHeight="1">
      <x:c r="A111" s="30" t="n">
        <x:v>45746</x:v>
      </x:c>
      <x:c r="B111" s="50" t="str">
        <x:v>17:40-17:50</x:v>
      </x:c>
      <x:c r="C111" s="23" t="n">
        <x:v>3.4627442783541937</x:v>
      </x:c>
    </x:row>
    <x:row r="112" ht="22" customHeight="1">
      <x:c r="A112" s="30" t="n">
        <x:v>45747</x:v>
      </x:c>
      <x:c r="B112" s="50" t="str">
        <x:v>15:00-15:10</x:v>
      </x:c>
      <x:c r="C112" s="23" t="n">
        <x:v>7.125697165110751</x:v>
      </x:c>
    </x:row>
    <x:row r="113" ht="22" customHeight="1">
      <x:c r="A113" s="30" t="n">
        <x:v>45747</x:v>
      </x:c>
      <x:c r="B113" s="50" t="str">
        <x:v>15:40-15:50</x:v>
      </x:c>
      <x:c r="C113" s="23" t="n">
        <x:v>12.126259532736412</x:v>
      </x:c>
    </x:row>
    <x:row r="114" ht="22" customHeight="1">
      <x:c r="A114" s="30" t="n">
        <x:v>45747</x:v>
      </x:c>
      <x:c r="B114" s="50" t="str">
        <x:v>16:30-17:00</x:v>
      </x:c>
      <x:c r="C114" s="23" t="n">
        <x:v>62.003176122012974</x:v>
      </x:c>
    </x:row>
    <x:row r="115" ht="22" customHeight="1">
      <x:c r="A115" s="30" t="n">
        <x:v>45748</x:v>
      </x:c>
      <x:c r="B115" s="50" t="str">
        <x:v>02:50-03:00</x:v>
      </x:c>
      <x:c r="C115" s="23" t="n">
        <x:v>3.017851346108955</x:v>
      </x:c>
    </x:row>
    <x:row r="116" ht="22" customHeight="1">
      <x:c r="A116" s="30" t="n">
        <x:v>45748</x:v>
      </x:c>
      <x:c r="B116" s="50" t="str">
        <x:v>05:00-05:20</x:v>
      </x:c>
      <x:c r="C116" s="23" t="n">
        <x:v>29.717706858279826</x:v>
      </x:c>
    </x:row>
    <x:row r="117" ht="22" customHeight="1">
      <x:c r="A117" s="30" t="n">
        <x:v>45748</x:v>
      </x:c>
      <x:c r="B117" s="50" t="str">
        <x:v>05:40-05:50</x:v>
      </x:c>
      <x:c r="C117" s="23" t="n">
        <x:v>27.471535837588476</x:v>
      </x:c>
    </x:row>
    <x:row r="118" ht="22" customHeight="1">
      <x:c r="A118" s="30" t="n">
        <x:v>45749</x:v>
      </x:c>
      <x:c r="B118" s="50" t="str">
        <x:v>04:50-05:00</x:v>
      </x:c>
      <x:c r="C118" s="23" t="n">
        <x:v>2.7904010024725494</x:v>
      </x:c>
    </x:row>
    <x:row r="119" ht="22" customHeight="1">
      <x:c r="A119" s="30" t="n">
        <x:v>45749</x:v>
      </x:c>
      <x:c r="B119" s="50" t="str">
        <x:v>05:10-05:20</x:v>
      </x:c>
      <x:c r="C119" s="23" t="n">
        <x:v>19.016470403771336</x:v>
      </x:c>
    </x:row>
    <x:row r="120" ht="22" customHeight="1">
      <x:c r="A120" s="30" t="n">
        <x:v>45749</x:v>
      </x:c>
      <x:c r="B120" s="50" t="str">
        <x:v>21:40-21:50</x:v>
      </x:c>
      <x:c r="C120" s="23" t="n">
        <x:v>0.7149073149446394</x:v>
      </x:c>
    </x:row>
    <x:row r="121" ht="22" customHeight="1">
      <x:c r="A121" s="30" t="n">
        <x:v>45751</x:v>
      </x:c>
      <x:c r="B121" s="50" t="str">
        <x:v>04:30-04:50</x:v>
      </x:c>
      <x:c r="C121" s="23" t="n">
        <x:v>63.57476970865717</x:v>
      </x:c>
    </x:row>
    <x:row r="122" ht="22" customHeight="1">
      <x:c r="A122" s="30" t="n">
        <x:v>45751</x:v>
      </x:c>
      <x:c r="B122" s="50" t="str">
        <x:v>05:10-05:30</x:v>
      </x:c>
      <x:c r="C122" s="23" t="n">
        <x:v>41.52203864452419</x:v>
      </x:c>
    </x:row>
    <x:row r="123" ht="22" customHeight="1">
      <x:c r="A123" s="30" t="n">
        <x:v>45752</x:v>
      </x:c>
      <x:c r="B123" s="50" t="str">
        <x:v>17:30-17:40</x:v>
      </x:c>
      <x:c r="C123" s="23" t="n">
        <x:v>3.2920667418173366</x:v>
      </x:c>
    </x:row>
    <x:row r="124" ht="22" customHeight="1">
      <x:c r="A124" s="30" t="n">
        <x:v>45754</x:v>
      </x:c>
      <x:c r="B124" s="50" t="str">
        <x:v>04:10-04:20</x:v>
      </x:c>
      <x:c r="C124" s="23" t="n">
        <x:v>18.96742422648606</x:v>
      </x:c>
    </x:row>
    <x:row r="125" ht="22" customHeight="1">
      <x:c r="A125" s="30" t="n">
        <x:v>45758</x:v>
      </x:c>
      <x:c r="B125" s="50" t="str">
        <x:v>05:40-05:50</x:v>
      </x:c>
      <x:c r="C125" s="23" t="n">
        <x:v>20.780137396884015</x:v>
      </x:c>
    </x:row>
    <x:row r="126" ht="22" customHeight="1">
      <x:c r="A126" s="30" t="n">
        <x:v>45758</x:v>
      </x:c>
      <x:c r="B126" s="50" t="str">
        <x:v>21:30-21:40</x:v>
      </x:c>
      <x:c r="C126" s="23" t="n">
        <x:v>56.12066534996531</x:v>
      </x:c>
    </x:row>
    <x:row r="127" ht="22" customHeight="1">
      <x:c r="A127" s="30" t="n">
        <x:v>45760</x:v>
      </x:c>
      <x:c r="B127" s="50" t="str">
        <x:v>15:00-15:10</x:v>
      </x:c>
      <x:c r="C127" s="23" t="n">
        <x:v>19.50685527536043</x:v>
      </x:c>
    </x:row>
    <x:row r="128" ht="22" customHeight="1">
      <x:c r="A128" s="30" t="n">
        <x:v>45760</x:v>
      </x:c>
      <x:c r="B128" s="50" t="str">
        <x:v>15:30-15:50</x:v>
      </x:c>
      <x:c r="C128" s="23" t="n">
        <x:v>27.331824353298636</x:v>
      </x:c>
    </x:row>
    <x:row r="129" ht="22" customHeight="1">
      <x:c r="A129" s="30" t="n">
        <x:v>45760</x:v>
      </x:c>
      <x:c r="B129" s="50" t="str">
        <x:v>16:30-16:40</x:v>
      </x:c>
      <x:c r="C129" s="23" t="n">
        <x:v>37.93696384374471</x:v>
      </x:c>
    </x:row>
    <x:row r="130" ht="22" customHeight="1">
      <x:c r="A130" s="30" t="n">
        <x:v>45760</x:v>
      </x:c>
      <x:c r="B130" s="50" t="str">
        <x:v>16:50-17:00</x:v>
      </x:c>
      <x:c r="C130" s="23" t="n">
        <x:v>0.01359760111029118</x:v>
      </x:c>
    </x:row>
    <x:row r="131" ht="22" customHeight="1">
      <x:c r="A131" s="30" t="n">
        <x:v>45760</x:v>
      </x:c>
      <x:c r="B131" s="50" t="str">
        <x:v>17:40-17:50</x:v>
      </x:c>
      <x:c r="C131" s="23" t="n">
        <x:v>36.41646848650032</x:v>
      </x:c>
    </x:row>
    <x:row r="132" ht="22" customHeight="1">
      <x:c r="A132" s="30" t="n">
        <x:v>45761</x:v>
      </x:c>
      <x:c r="B132" s="50" t="str">
        <x:v>14:50-15:30</x:v>
      </x:c>
      <x:c r="C132" s="23" t="n">
        <x:v>165.32889830228203</x:v>
      </x:c>
    </x:row>
    <x:row r="133" ht="22" customHeight="1">
      <x:c r="A133" s="30" t="n">
        <x:v>45761</x:v>
      </x:c>
      <x:c r="B133" s="50" t="str">
        <x:v>15:50-16:30</x:v>
      </x:c>
      <x:c r="C133" s="23" t="n">
        <x:v>84.47943010771723</x:v>
      </x:c>
    </x:row>
    <x:row r="134" ht="22" customHeight="1">
      <x:c r="A134" s="30" t="n">
        <x:v>45761</x:v>
      </x:c>
      <x:c r="B134" s="50" t="str">
        <x:v>16:40-17:20</x:v>
      </x:c>
      <x:c r="C134" s="23" t="n">
        <x:v>233.02991732223268</x:v>
      </x:c>
    </x:row>
    <x:row r="135" ht="22" customHeight="1">
      <x:c r="A135" s="30" t="n">
        <x:v>45761</x:v>
      </x:c>
      <x:c r="B135" s="50" t="str">
        <x:v>20:30-20:50</x:v>
      </x:c>
      <x:c r="C135" s="23" t="n">
        <x:v>232.99725455528915</x:v>
      </x:c>
    </x:row>
    <x:row r="136" ht="22" customHeight="1">
      <x:c r="A136" s="30" t="n">
        <x:v>45761</x:v>
      </x:c>
      <x:c r="B136" s="50" t="str">
        <x:v>21:30-21:50</x:v>
      </x:c>
      <x:c r="C136" s="23" t="n">
        <x:v>36.12781703132964</x:v>
      </x:c>
    </x:row>
    <x:row r="137" ht="22" customHeight="1">
      <x:c r="A137" s="30" t="n">
        <x:v>45762</x:v>
      </x:c>
      <x:c r="B137" s="50" t="str">
        <x:v>20:40-21:10</x:v>
      </x:c>
      <x:c r="C137" s="23" t="n">
        <x:v>17.521632043690666</x:v>
      </x:c>
    </x:row>
    <x:row r="138" ht="22" customHeight="1">
      <x:c r="A138" s="30" t="n">
        <x:v>45762</x:v>
      </x:c>
      <x:c r="B138" s="50" t="str">
        <x:v>21:40-22:00</x:v>
      </x:c>
      <x:c r="C138" s="23" t="n">
        <x:v>55.6752823316534</x:v>
      </x:c>
    </x:row>
    <x:row r="139" ht="22" customHeight="1">
      <x:c r="A139" s="30" t="n">
        <x:v>45765</x:v>
      </x:c>
      <x:c r="B139" s="50" t="str">
        <x:v>02:40-02:50</x:v>
      </x:c>
      <x:c r="C139" s="23" t="n">
        <x:v>14.086404624266912</x:v>
      </x:c>
    </x:row>
    <x:row r="140" ht="22" customHeight="1">
      <x:c r="A140" s="30" t="n">
        <x:v>45765</x:v>
      </x:c>
      <x:c r="B140" s="50" t="str">
        <x:v>03:20-03:30</x:v>
      </x:c>
      <x:c r="C140" s="23" t="n">
        <x:v>5.391920571655419</x:v>
      </x:c>
    </x:row>
    <x:row r="141" ht="22" customHeight="1">
      <x:c r="A141" s="30" t="n">
        <x:v>45765</x:v>
      </x:c>
      <x:c r="B141" s="50" t="str">
        <x:v>03:50-04:00</x:v>
      </x:c>
      <x:c r="C141" s="23" t="n">
        <x:v>3.756838432062647</x:v>
      </x:c>
    </x:row>
    <x:row r="142" ht="22" customHeight="1">
      <x:c r="A142" s="30" t="n">
        <x:v>45765</x:v>
      </x:c>
      <x:c r="B142" s="50" t="str">
        <x:v>04:10-04:30</x:v>
      </x:c>
      <x:c r="C142" s="23" t="n">
        <x:v>13.12705478236132</x:v>
      </x:c>
    </x:row>
    <x:row r="143" ht="22" customHeight="1">
      <x:c r="A143" s="30" t="n">
        <x:v>45765</x:v>
      </x:c>
      <x:c r="B143" s="50" t="str">
        <x:v>04:40-04:50</x:v>
      </x:c>
      <x:c r="C143" s="23" t="n">
        <x:v>16.026978233030093</x:v>
      </x:c>
    </x:row>
    <x:row r="144" ht="22" customHeight="1">
      <x:c r="A144" s="30" t="n">
        <x:v>45765</x:v>
      </x:c>
      <x:c r="B144" s="50" t="str">
        <x:v>05:00-05:10</x:v>
      </x:c>
      <x:c r="C144" s="23" t="n">
        <x:v>21.589309267769124</x:v>
      </x:c>
    </x:row>
    <x:row r="145" ht="22" customHeight="1">
      <x:c r="A145" s="30" t="n">
        <x:v>45765</x:v>
      </x:c>
      <x:c r="B145" s="50" t="str">
        <x:v>05:20-05:40</x:v>
      </x:c>
      <x:c r="C145" s="23" t="n">
        <x:v>26.953880938292457</x:v>
      </x:c>
    </x:row>
    <x:row r="146" ht="22" customHeight="1">
      <x:c r="A146" s="30" t="n">
        <x:v>45768</x:v>
      </x:c>
      <x:c r="B146" s="50" t="str">
        <x:v>05:20-05:30</x:v>
      </x:c>
      <x:c r="C146" s="23" t="n">
        <x:v>32.482070969399615</x:v>
      </x:c>
    </x:row>
    <x:row r="147" ht="22" customHeight="1">
      <x:c r="A147" s="30" t="n">
        <x:v>45769</x:v>
      </x:c>
      <x:c r="B147" s="50" t="str">
        <x:v>14:20-14:30</x:v>
      </x:c>
      <x:c r="C147" s="23" t="n">
        <x:v>12.201271776635508</x:v>
      </x:c>
    </x:row>
    <x:row r="148" ht="22" customHeight="1">
      <x:c r="A148" s="30" t="n">
        <x:v>45769</x:v>
      </x:c>
      <x:c r="B148" s="50" t="str">
        <x:v>15:10-15:30</x:v>
      </x:c>
      <x:c r="C148" s="23" t="n">
        <x:v>59.212071239614104</x:v>
      </x:c>
    </x:row>
    <x:row r="149" ht="22" customHeight="1">
      <x:c r="A149" s="30" t="n">
        <x:v>45774</x:v>
      </x:c>
      <x:c r="B149" s="50" t="str">
        <x:v>15:00-15:20</x:v>
      </x:c>
      <x:c r="C149" s="23" t="n">
        <x:v>33.28782397555356</x:v>
      </x:c>
    </x:row>
    <x:row r="150" ht="22" customHeight="1">
      <x:c r="A150" s="30" t="n">
        <x:v>45774</x:v>
      </x:c>
      <x:c r="B150" s="50" t="str">
        <x:v>15:50-16:00</x:v>
      </x:c>
      <x:c r="C150" s="23" t="n">
        <x:v>1.7300802199890768</x:v>
      </x:c>
    </x:row>
    <x:row r="151" ht="22" customHeight="1">
      <x:c r="A151" s="30" t="n">
        <x:v>45774</x:v>
      </x:c>
      <x:c r="B151" s="50" t="str">
        <x:v>16:10-16:20</x:v>
      </x:c>
      <x:c r="C151" s="23" t="n">
        <x:v>41.426092721460805</x:v>
      </x:c>
    </x:row>
    <x:row r="152" ht="22" customHeight="1">
      <x:c r="A152" s="30" t="n">
        <x:v>45774</x:v>
      </x:c>
      <x:c r="B152" s="50" t="str">
        <x:v>16:30-16:40</x:v>
      </x:c>
      <x:c r="C152" s="23" t="n">
        <x:v>36.541768895733</x:v>
      </x:c>
    </x:row>
    <x:row r="153" ht="22" customHeight="1">
      <x:c r="A153" s="30" t="n">
        <x:v>45774</x:v>
      </x:c>
      <x:c r="B153" s="50" t="str">
        <x:v>16:50-17:30</x:v>
      </x:c>
      <x:c r="C153" s="23" t="n">
        <x:v>183.05934321596885</x:v>
      </x:c>
    </x:row>
    <x:row r="154" ht="22" customHeight="1">
      <x:c r="A154" s="30" t="n">
        <x:v>45774</x:v>
      </x:c>
      <x:c r="B154" s="50" t="str">
        <x:v>20:30-20:50</x:v>
      </x:c>
      <x:c r="C154" s="23" t="n">
        <x:v>84.6468911525817</x:v>
      </x:c>
    </x:row>
    <x:row r="155" ht="22" customHeight="1">
      <x:c r="A155" s="30" t="n">
        <x:v>45774</x:v>
      </x:c>
      <x:c r="B155" s="50" t="str">
        <x:v>21:00-21:20</x:v>
      </x:c>
      <x:c r="C155" s="23" t="n">
        <x:v>43.58875852500607</x:v>
      </x:c>
    </x:row>
    <x:row r="156" ht="22" customHeight="1">
      <x:c r="A156" s="30" t="n">
        <x:v>45774</x:v>
      </x:c>
      <x:c r="B156" s="50" t="str">
        <x:v>21:30-21:50</x:v>
      </x:c>
      <x:c r="C156" s="23" t="n">
        <x:v>37.93749577916394</x:v>
      </x:c>
    </x:row>
    <x:row r="157" ht="22" customHeight="1">
      <x:c r="A157" s="30" t="n">
        <x:v>45778</x:v>
      </x:c>
      <x:c r="B157" s="50" t="str">
        <x:v>20:20-22:00</x:v>
      </x:c>
      <x:c r="C157" s="23" t="n">
        <x:v>1668.2204467900783</x:v>
      </x:c>
    </x:row>
    <x:row r="158" ht="22" customHeight="1">
      <x:c r="A158" s="30" t="n">
        <x:v>45778</x:v>
      </x:c>
      <x:c r="B158" s="50" t="str">
        <x:v>22:10-23:40</x:v>
      </x:c>
      <x:c r="C158" s="23" t="n">
        <x:v>544.9460784874034</x:v>
      </x:c>
    </x:row>
    <x:row r="159" ht="22" customHeight="1">
      <x:c r="A159" s="30" t="n">
        <x:v>45779</x:v>
      </x:c>
      <x:c r="B159" s="50" t="str">
        <x:v>03:40-03:50</x:v>
      </x:c>
      <x:c r="C159" s="23" t="n">
        <x:v>23.908400147798716</x:v>
      </x:c>
    </x:row>
    <x:row r="160" ht="22" customHeight="1">
      <x:c r="A160" s="30" t="n">
        <x:v>45779</x:v>
      </x:c>
      <x:c r="B160" s="50" t="str">
        <x:v>04:30-04:40</x:v>
      </x:c>
      <x:c r="C160" s="23" t="n">
        <x:v>10.995751907044895</x:v>
      </x:c>
    </x:row>
    <x:row r="161" ht="22" customHeight="1">
      <x:c r="A161" s="30" t="n">
        <x:v>45779</x:v>
      </x:c>
      <x:c r="B161" s="50" t="str">
        <x:v>05:00-05:30</x:v>
      </x:c>
      <x:c r="C161" s="23" t="n">
        <x:v>124.65446251854189</x:v>
      </x:c>
    </x:row>
    <x:row r="162" ht="22" customHeight="1">
      <x:c r="A162" s="30" t="n">
        <x:v>45779</x:v>
      </x:c>
      <x:c r="B162" s="50" t="str">
        <x:v>18:00-18:30</x:v>
      </x:c>
      <x:c r="C162" s="23" t="n">
        <x:v>37.794838416057075</x:v>
      </x:c>
    </x:row>
    <x:row r="163" ht="22" customHeight="1">
      <x:c r="A163" s="30" t="n">
        <x:v>45779</x:v>
      </x:c>
      <x:c r="B163" s="50" t="str">
        <x:v>20:40-21:50</x:v>
      </x:c>
      <x:c r="C163" s="23" t="n">
        <x:v>1087.4913375379178</x:v>
      </x:c>
    </x:row>
    <x:row r="164" ht="22" customHeight="1">
      <x:c r="A164" s="30" t="n">
        <x:v>45780</x:v>
      </x:c>
      <x:c r="B164" s="50" t="str">
        <x:v>20:00-20:30</x:v>
      </x:c>
      <x:c r="C164" s="23" t="n">
        <x:v>93.6773796274349</x:v>
      </x:c>
    </x:row>
    <x:row r="165" ht="22" customHeight="1">
      <x:c r="A165" s="30" t="n">
        <x:v>45780</x:v>
      </x:c>
      <x:c r="B165" s="50" t="str">
        <x:v>20:40-21:50</x:v>
      </x:c>
      <x:c r="C165" s="23" t="n">
        <x:v>1457.008217136225</x:v>
      </x:c>
    </x:row>
    <x:row r="166" ht="22" customHeight="1">
      <x:c r="A166" s="30" t="n">
        <x:v>45781</x:v>
      </x:c>
      <x:c r="B166" s="50" t="str">
        <x:v>20:20-22:00</x:v>
      </x:c>
      <x:c r="C166" s="23" t="n">
        <x:v>1567.966944957312</x:v>
      </x:c>
    </x:row>
    <x:row r="167" ht="22" customHeight="1">
      <x:c r="A167" s="30" t="n">
        <x:v>45781</x:v>
      </x:c>
      <x:c r="B167" s="50" t="str">
        <x:v>22:10-22:20</x:v>
      </x:c>
      <x:c r="C167" s="23" t="n">
        <x:v>28.360298144193166</x:v>
      </x:c>
    </x:row>
    <x:row r="168" ht="22" customHeight="1">
      <x:c r="A168" s="30" t="n">
        <x:v>45781</x:v>
      </x:c>
      <x:c r="B168" s="50" t="str">
        <x:v>22:30-22:50</x:v>
      </x:c>
      <x:c r="C168" s="23" t="n">
        <x:v>41.749242767378725</x:v>
      </x:c>
    </x:row>
    <x:row r="169" ht="22" customHeight="1">
      <x:c r="A169" s="30" t="n">
        <x:v>45781</x:v>
      </x:c>
      <x:c r="B169" s="50" t="str">
        <x:v>23:10-23:50</x:v>
      </x:c>
      <x:c r="C169" s="23" t="n">
        <x:v>100.73953225897704</x:v>
      </x:c>
    </x:row>
    <x:row r="170" ht="22" customHeight="1">
      <x:c r="A170" s="30" t="n">
        <x:v>45782</x:v>
      </x:c>
      <x:c r="B170" s="50" t="str">
        <x:v>18:00-19:00</x:v>
      </x:c>
      <x:c r="C170" s="23" t="n">
        <x:v>424.7781898699423</x:v>
      </x:c>
    </x:row>
    <x:row r="171" ht="22" customHeight="1">
      <x:c r="A171" s="30" t="n">
        <x:v>45782</x:v>
      </x:c>
      <x:c r="B171" s="50" t="str">
        <x:v>19:20-19:30</x:v>
      </x:c>
      <x:c r="C171" s="23" t="n">
        <x:v>49.75296949080757</x:v>
      </x:c>
    </x:row>
    <x:row r="172" ht="22" customHeight="1">
      <x:c r="A172" s="30" t="n">
        <x:v>45782</x:v>
      </x:c>
      <x:c r="B172" s="50" t="str">
        <x:v>20:00-20:30</x:v>
      </x:c>
      <x:c r="C172" s="23" t="n">
        <x:v>357.1267773221075</x:v>
      </x:c>
    </x:row>
    <x:row r="173" ht="22" customHeight="1">
      <x:c r="A173" s="30" t="n">
        <x:v>45782</x:v>
      </x:c>
      <x:c r="B173" s="50" t="str">
        <x:v>20:50-21:50</x:v>
      </x:c>
      <x:c r="C173" s="23" t="n">
        <x:v>254.18253831316468</x:v>
      </x:c>
    </x:row>
    <x:row r="174" ht="22" customHeight="1">
      <x:c r="A174" s="30" t="n">
        <x:v>45782</x:v>
      </x:c>
      <x:c r="B174" s="50" t="str">
        <x:v>22:00-22:40</x:v>
      </x:c>
      <x:c r="C174" s="23" t="n">
        <x:v>48.75904686514455</x:v>
      </x:c>
    </x:row>
    <x:row r="175" ht="22" customHeight="1">
      <x:c r="A175" s="30" t="n">
        <x:v>45782</x:v>
      </x:c>
      <x:c r="B175" s="50" t="str">
        <x:v>23:00-23:50</x:v>
      </x:c>
      <x:c r="C175" s="23" t="n">
        <x:v>191.2795782362198</x:v>
      </x:c>
    </x:row>
    <x:row r="176" ht="22" customHeight="1">
      <x:c r="A176" s="30" t="n">
        <x:v>45783</x:v>
      </x:c>
      <x:c r="B176" s="50" t="str">
        <x:v>05:40-05:50</x:v>
      </x:c>
      <x:c r="C176" s="23" t="n">
        <x:v>24.51152212013085</x:v>
      </x:c>
    </x:row>
    <x:row r="177" ht="22" customHeight="1">
      <x:c r="A177" s="30" t="n">
        <x:v>45783</x:v>
      </x:c>
      <x:c r="B177" s="50" t="str">
        <x:v>20:30-22:00</x:v>
      </x:c>
      <x:c r="C177" s="23" t="n">
        <x:v>1435.7544980836515</x:v>
      </x:c>
    </x:row>
    <x:row r="178" ht="22" customHeight="1">
      <x:c r="A178" s="30" t="n">
        <x:v>45783</x:v>
      </x:c>
      <x:c r="B178" s="50" t="str">
        <x:v>22:50-23:10</x:v>
      </x:c>
      <x:c r="C178" s="23" t="n">
        <x:v>262.506536595046</x:v>
      </x:c>
    </x:row>
    <x:row r="179" ht="22" customHeight="1">
      <x:c r="A179" s="30" t="n">
        <x:v>45784</x:v>
      </x:c>
      <x:c r="B179" s="50" t="str">
        <x:v>00:40-00:50</x:v>
      </x:c>
      <x:c r="C179" s="23" t="n">
        <x:v>20.73262867054109</x:v>
      </x:c>
    </x:row>
    <x:row r="180" ht="22" customHeight="1">
      <x:c r="A180" s="30" t="n">
        <x:v>45784</x:v>
      </x:c>
      <x:c r="B180" s="50" t="str">
        <x:v>18:00-19:00</x:v>
      </x:c>
      <x:c r="C180" s="23" t="n">
        <x:v>251.4159809516106</x:v>
      </x:c>
    </x:row>
    <x:row r="181" ht="22" customHeight="1">
      <x:c r="A181" s="30" t="n">
        <x:v>45784</x:v>
      </x:c>
      <x:c r="B181" s="50" t="str">
        <x:v>20:10-22:00</x:v>
      </x:c>
      <x:c r="C181" s="23" t="n">
        <x:v>1027.4595328308155</x:v>
      </x:c>
    </x:row>
    <x:row r="182" ht="22" customHeight="1">
      <x:c r="A182" s="30" t="n">
        <x:v>45784</x:v>
      </x:c>
      <x:c r="B182" s="50" t="str">
        <x:v>22:10-22:50</x:v>
      </x:c>
      <x:c r="C182" s="23" t="n">
        <x:v>77.1309967973372</x:v>
      </x:c>
    </x:row>
    <x:row r="183" ht="22" customHeight="1">
      <x:c r="A183" s="30" t="n">
        <x:v>45786</x:v>
      </x:c>
      <x:c r="B183" s="50" t="str">
        <x:v>02:40-02:50</x:v>
      </x:c>
      <x:c r="C183" s="23" t="n">
        <x:v>1.4015242591249375</x:v>
      </x:c>
    </x:row>
    <x:row r="184" ht="22" customHeight="1">
      <x:c r="A184" s="30" t="n">
        <x:v>45786</x:v>
      </x:c>
      <x:c r="B184" s="50" t="str">
        <x:v>04:00-04:10</x:v>
      </x:c>
      <x:c r="C184" s="23" t="n">
        <x:v>8.932426447634597</x:v>
      </x:c>
    </x:row>
    <x:row r="185" ht="22" customHeight="1">
      <x:c r="A185" s="30" t="n">
        <x:v>45786</x:v>
      </x:c>
      <x:c r="B185" s="50" t="str">
        <x:v>04:50-05:00</x:v>
      </x:c>
      <x:c r="C185" s="23" t="n">
        <x:v>4.845142222589374</x:v>
      </x:c>
    </x:row>
    <x:row r="186" ht="22" customHeight="1">
      <x:c r="A186" s="30" t="n">
        <x:v>45788</x:v>
      </x:c>
      <x:c r="B186" s="50" t="str">
        <x:v>19:20-19:30</x:v>
      </x:c>
      <x:c r="C186" s="23" t="n">
        <x:v>12.646039577781494</x:v>
      </x:c>
    </x:row>
    <x:row r="187" ht="22" customHeight="1">
      <x:c r="A187" s="30" t="n">
        <x:v>45793</x:v>
      </x:c>
      <x:c r="B187" s="50" t="str">
        <x:v>04:50-05:00</x:v>
      </x:c>
      <x:c r="C187" s="23" t="n">
        <x:v>14.370028689064391</x:v>
      </x:c>
    </x:row>
    <x:row r="188" ht="22" customHeight="1">
      <x:c r="A188" s="30" t="n">
        <x:v>45794</x:v>
      </x:c>
      <x:c r="B188" s="50" t="str">
        <x:v>05:00-05:10</x:v>
      </x:c>
      <x:c r="C188" s="23" t="n">
        <x:v>16.671829427519206</x:v>
      </x:c>
    </x:row>
    <x:row r="189" ht="22" customHeight="1">
      <x:c r="A189" s="30" t="n">
        <x:v>45796</x:v>
      </x:c>
      <x:c r="B189" s="50" t="str">
        <x:v>20:20-20:30</x:v>
      </x:c>
      <x:c r="C189" s="23" t="n">
        <x:v>41.30742054477014</x:v>
      </x:c>
    </x:row>
    <x:row r="190" ht="22" customHeight="1">
      <x:c r="A190" s="30" t="n">
        <x:v>45800</x:v>
      </x:c>
      <x:c r="B190" s="50" t="str">
        <x:v>02:40-02:50</x:v>
      </x:c>
      <x:c r="C190" s="23" t="n">
        <x:v>8.369988123121573</x:v>
      </x:c>
    </x:row>
    <x:row r="191" ht="22" customHeight="1">
      <x:c r="A191" s="30" t="n">
        <x:v>45800</x:v>
      </x:c>
      <x:c r="B191" s="50" t="str">
        <x:v>03:20-03:50</x:v>
      </x:c>
      <x:c r="C191" s="23" t="n">
        <x:v>116.86064384752382</x:v>
      </x:c>
    </x:row>
    <x:row r="192" ht="22" customHeight="1">
      <x:c r="A192" s="30" t="n">
        <x:v>45800</x:v>
      </x:c>
      <x:c r="B192" s="50" t="str">
        <x:v>04:00-04:30</x:v>
      </x:c>
      <x:c r="C192" s="23" t="n">
        <x:v>93.97114947311913</x:v>
      </x:c>
    </x:row>
    <x:row r="193" ht="22" customHeight="1">
      <x:c r="A193" s="30" t="n">
        <x:v>45800</x:v>
      </x:c>
      <x:c r="B193" s="50" t="str">
        <x:v>04:40-05:10</x:v>
      </x:c>
      <x:c r="C193" s="23" t="n">
        <x:v>33.14987684580086</x:v>
      </x:c>
    </x:row>
    <x:row r="194" ht="22" customHeight="1">
      <x:c r="A194" s="30" t="n">
        <x:v>45809</x:v>
      </x:c>
      <x:c r="B194" s="50" t="str">
        <x:v>19:50-20:00</x:v>
      </x:c>
      <x:c r="C194" s="23" t="n">
        <x:v>36.41516998839893</x:v>
      </x:c>
    </x:row>
    <x:row r="195" ht="22" customHeight="1">
      <x:c r="A195" s="30" t="n">
        <x:v>45809</x:v>
      </x:c>
      <x:c r="B195" s="50" t="str">
        <x:v>20:20-21:50</x:v>
      </x:c>
      <x:c r="C195" s="23" t="n">
        <x:v>1792.0704883557046</x:v>
      </x:c>
    </x:row>
    <x:row r="196" ht="22" customHeight="1">
      <x:c r="A196" s="30" t="n">
        <x:v>45809</x:v>
      </x:c>
      <x:c r="B196" s="50" t="str">
        <x:v>22:20-22:40</x:v>
      </x:c>
      <x:c r="C196" s="23" t="n">
        <x:v>73.35614450160259</x:v>
      </x:c>
    </x:row>
    <x:row r="197" ht="22" customHeight="1">
      <x:c r="A197" s="30" t="n">
        <x:v>45809</x:v>
      </x:c>
      <x:c r="B197" s="50" t="str">
        <x:v>23:00-23:30</x:v>
      </x:c>
      <x:c r="C197" s="23" t="n">
        <x:v>253.5382896932213</x:v>
      </x:c>
    </x:row>
    <x:row r="198" ht="22" customHeight="1">
      <x:c r="A198" s="30" t="n">
        <x:v>45809</x:v>
      </x:c>
      <x:c r="B198" s="50" t="str">
        <x:v>23:50-24:00</x:v>
      </x:c>
      <x:c r="C198" s="23" t="n">
        <x:v>259.21760219716856</x:v>
      </x:c>
    </x:row>
    <x:row r="199" ht="22" customHeight="1">
      <x:c r="A199" s="30" t="n">
        <x:v>45810</x:v>
      </x:c>
      <x:c r="B199" s="50" t="str">
        <x:v>00:10-00:30</x:v>
      </x:c>
      <x:c r="C199" s="23" t="n">
        <x:v>21.69212034798572</x:v>
      </x:c>
    </x:row>
    <x:row r="200" ht="22" customHeight="1">
      <x:c r="A200" s="30" t="n">
        <x:v>45810</x:v>
      </x:c>
      <x:c r="B200" s="50" t="str">
        <x:v>19:10-19:30</x:v>
      </x:c>
      <x:c r="C200" s="23" t="n">
        <x:v>78.89083712013883</x:v>
      </x:c>
    </x:row>
    <x:row r="201" ht="22" customHeight="1">
      <x:c r="A201" s="30" t="n">
        <x:v>45810</x:v>
      </x:c>
      <x:c r="B201" s="50" t="str">
        <x:v>20:10-24:00</x:v>
      </x:c>
      <x:c r="C201" s="23" t="n">
        <x:v>2320.9143829494847</x:v>
      </x:c>
    </x:row>
    <x:row r="202" ht="22" customHeight="1">
      <x:c r="A202" s="30" t="n">
        <x:v>45811</x:v>
      </x:c>
      <x:c r="B202" s="50" t="str">
        <x:v>00:00-00:10</x:v>
      </x:c>
      <x:c r="C202" s="23" t="n">
        <x:v>3.9060834075153252</x:v>
      </x:c>
    </x:row>
    <x:row r="203" ht="22" customHeight="1">
      <x:c r="A203" s="30" t="n">
        <x:v>45811</x:v>
      </x:c>
      <x:c r="B203" s="50" t="str">
        <x:v>18:50-19:00</x:v>
      </x:c>
      <x:c r="C203" s="23" t="n">
        <x:v>9.077991664245246</x:v>
      </x:c>
    </x:row>
    <x:row r="204" ht="22" customHeight="1">
      <x:c r="A204" s="30" t="n">
        <x:v>45811</x:v>
      </x:c>
      <x:c r="B204" s="50" t="str">
        <x:v>20:20-21:50</x:v>
      </x:c>
      <x:c r="C204" s="23" t="n">
        <x:v>1609.8004061185136</x:v>
      </x:c>
    </x:row>
    <x:row r="205" ht="22" customHeight="1">
      <x:c r="A205" s="30" t="n">
        <x:v>45811</x:v>
      </x:c>
      <x:c r="B205" s="50" t="str">
        <x:v>22:10-22:20</x:v>
      </x:c>
      <x:c r="C205" s="23" t="n">
        <x:v>57.71161054906472</x:v>
      </x:c>
    </x:row>
    <x:row r="206" ht="22" customHeight="1">
      <x:c r="A206" s="30" t="n">
        <x:v>45811</x:v>
      </x:c>
      <x:c r="B206" s="50" t="str">
        <x:v>22:50-24:00</x:v>
      </x:c>
      <x:c r="C206" s="23" t="n">
        <x:v>368.7847686360674</x:v>
      </x:c>
    </x:row>
    <x:row r="207" ht="22" customHeight="1">
      <x:c r="A207" s="30" t="n">
        <x:v>45812</x:v>
      </x:c>
      <x:c r="B207" s="50" t="str">
        <x:v>20:30-22:00</x:v>
      </x:c>
      <x:c r="C207" s="23" t="n">
        <x:v>588.8786452801887</x:v>
      </x:c>
    </x:row>
    <x:row r="208" ht="22" customHeight="1">
      <x:c r="A208" s="30" t="n">
        <x:v>45812</x:v>
      </x:c>
      <x:c r="B208" s="50" t="str">
        <x:v>22:10-24:00</x:v>
      </x:c>
      <x:c r="C208" s="23" t="n">
        <x:v>702.8562400485067</x:v>
      </x:c>
    </x:row>
    <x:row r="209" ht="22" customHeight="1">
      <x:c r="A209" s="30" t="n">
        <x:v>45813</x:v>
      </x:c>
      <x:c r="B209" s="50" t="str">
        <x:v>00:00-00:10</x:v>
      </x:c>
      <x:c r="C209" s="23" t="n">
        <x:v>7.612735628128917</x:v>
      </x:c>
    </x:row>
    <x:row r="210" ht="22" customHeight="1">
      <x:c r="A210" s="30" t="n">
        <x:v>45813</x:v>
      </x:c>
      <x:c r="B210" s="50" t="str">
        <x:v>00:20-00:30</x:v>
      </x:c>
      <x:c r="C210" s="23" t="n">
        <x:v>1.8109663137266807</x:v>
      </x:c>
    </x:row>
    <x:row r="211" ht="22" customHeight="1">
      <x:c r="A211" s="30" t="n">
        <x:v>45813</x:v>
      </x:c>
      <x:c r="B211" s="50" t="str">
        <x:v>01:20-01:30</x:v>
      </x:c>
      <x:c r="C211" s="23" t="n">
        <x:v>3.3249088485217726</x:v>
      </x:c>
    </x:row>
    <x:row r="212" ht="22" customHeight="1">
      <x:c r="A212" s="30" t="n">
        <x:v>45813</x:v>
      </x:c>
      <x:c r="B212" s="50" t="str">
        <x:v>01:50-02:30</x:v>
      </x:c>
      <x:c r="C212" s="23" t="n">
        <x:v>96.837227013973</x:v>
      </x:c>
    </x:row>
    <x:row r="213" ht="22" customHeight="1">
      <x:c r="A213" s="30" t="n">
        <x:v>45813</x:v>
      </x:c>
      <x:c r="B213" s="50" t="str">
        <x:v>03:10-03:30</x:v>
      </x:c>
      <x:c r="C213" s="23" t="n">
        <x:v>25.307455429108813</x:v>
      </x:c>
    </x:row>
    <x:row r="214" ht="22" customHeight="1">
      <x:c r="A214" s="30" t="n">
        <x:v>45813</x:v>
      </x:c>
      <x:c r="B214" s="50" t="str">
        <x:v>03:40-03:50</x:v>
      </x:c>
      <x:c r="C214" s="23" t="n">
        <x:v>2.2551837456270505</x:v>
      </x:c>
    </x:row>
    <x:row r="215" ht="22" customHeight="1">
      <x:c r="A215" s="30" t="n">
        <x:v>45813</x:v>
      </x:c>
      <x:c r="B215" s="50" t="str">
        <x:v>19:00-19:10</x:v>
      </x:c>
      <x:c r="C215" s="23" t="n">
        <x:v>8.758729089603548</x:v>
      </x:c>
    </x:row>
    <x:row r="216" ht="22" customHeight="1">
      <x:c r="A216" s="30" t="n">
        <x:v>45813</x:v>
      </x:c>
      <x:c r="B216" s="50" t="str">
        <x:v>20:00-20:10</x:v>
      </x:c>
      <x:c r="C216" s="23" t="n">
        <x:v>2.9391897408611385</x:v>
      </x:c>
    </x:row>
    <x:row r="217" ht="22" customHeight="1">
      <x:c r="A217" s="30" t="n">
        <x:v>45813</x:v>
      </x:c>
      <x:c r="B217" s="50" t="str">
        <x:v>20:20-21:00</x:v>
      </x:c>
      <x:c r="C217" s="23" t="n">
        <x:v>1275.0406465672859</x:v>
      </x:c>
    </x:row>
    <x:row r="218" ht="22" customHeight="1">
      <x:c r="A218" s="30" t="n">
        <x:v>45813</x:v>
      </x:c>
      <x:c r="B218" s="50" t="str">
        <x:v>21:10-21:50</x:v>
      </x:c>
      <x:c r="C218" s="23" t="n">
        <x:v>310.489721503346</x:v>
      </x:c>
    </x:row>
    <x:row r="219" ht="22" customHeight="1">
      <x:c r="A219" s="30" t="n">
        <x:v>45813</x:v>
      </x:c>
      <x:c r="B219" s="50" t="str">
        <x:v>23:00-24:00</x:v>
      </x:c>
      <x:c r="C219" s="23" t="n">
        <x:v>507.4717250207521</x:v>
      </x:c>
    </x:row>
    <x:row r="220" ht="22" customHeight="1">
      <x:c r="A220" s="30" t="n">
        <x:v>45814</x:v>
      </x:c>
      <x:c r="B220" s="50" t="str">
        <x:v>00:00-00:10</x:v>
      </x:c>
      <x:c r="C220" s="23" t="n">
        <x:v>53.00468519463976</x:v>
      </x:c>
    </x:row>
    <x:row r="221" ht="22" customHeight="1">
      <x:c r="A221" s="30" t="n">
        <x:v>45814</x:v>
      </x:c>
      <x:c r="B221" s="50" t="str">
        <x:v>00:50-01:20</x:v>
      </x:c>
      <x:c r="C221" s="23" t="n">
        <x:v>315.2475437051239</x:v>
      </x:c>
    </x:row>
    <x:row r="222" ht="22" customHeight="1">
      <x:c r="A222" s="30" t="n">
        <x:v>45814</x:v>
      </x:c>
      <x:c r="B222" s="50" t="str">
        <x:v>01:40-02:10</x:v>
      </x:c>
      <x:c r="C222" s="23" t="n">
        <x:v>226.5359170621216</x:v>
      </x:c>
    </x:row>
    <x:row r="223" ht="22" customHeight="1">
      <x:c r="A223" s="30" t="n">
        <x:v>45814</x:v>
      </x:c>
      <x:c r="B223" s="50" t="str">
        <x:v>03:00-03:30</x:v>
      </x:c>
      <x:c r="C223" s="23" t="n">
        <x:v>90.75144667661121</x:v>
      </x:c>
    </x:row>
    <x:row r="224" ht="22" customHeight="1">
      <x:c r="A224" s="30" t="n">
        <x:v>45814</x:v>
      </x:c>
      <x:c r="B224" s="50" t="str">
        <x:v>04:00-05:00</x:v>
      </x:c>
      <x:c r="C224" s="23" t="n">
        <x:v>137.30159660448277</x:v>
      </x:c>
    </x:row>
    <x:row r="225" ht="22" customHeight="1">
      <x:c r="A225" s="30" t="n">
        <x:v>45814</x:v>
      </x:c>
      <x:c r="B225" s="50" t="str">
        <x:v>05:10-05:20</x:v>
      </x:c>
      <x:c r="C225" s="23" t="n">
        <x:v>54.49194981619786</x:v>
      </x:c>
    </x:row>
    <x:row r="226" ht="22" customHeight="1">
      <x:c r="A226" s="30" t="n">
        <x:v>45814</x:v>
      </x:c>
      <x:c r="B226" s="50" t="str">
        <x:v>05:40-05:50</x:v>
      </x:c>
      <x:c r="C226" s="23" t="n">
        <x:v>151.95710451912154</x:v>
      </x:c>
    </x:row>
    <x:row r="227" ht="22" customHeight="1">
      <x:c r="A227" s="30" t="n">
        <x:v>45814</x:v>
      </x:c>
      <x:c r="B227" s="50" t="str">
        <x:v>07:30-07:40</x:v>
      </x:c>
      <x:c r="C227" s="23" t="n">
        <x:v>19.88515667658653</x:v>
      </x:c>
    </x:row>
    <x:row r="228" ht="22" customHeight="1">
      <x:c r="A228" s="30" t="n">
        <x:v>45814</x:v>
      </x:c>
      <x:c r="B228" s="50" t="str">
        <x:v>15:30-16:10</x:v>
      </x:c>
      <x:c r="C228" s="23" t="n">
        <x:v>235.69203750077492</x:v>
      </x:c>
    </x:row>
    <x:row r="229" ht="22" customHeight="1">
      <x:c r="A229" s="30" t="n">
        <x:v>45814</x:v>
      </x:c>
      <x:c r="B229" s="50" t="str">
        <x:v>16:30-16:50</x:v>
      </x:c>
      <x:c r="C229" s="23" t="n">
        <x:v>51.75606803979724</x:v>
      </x:c>
    </x:row>
    <x:row r="230" ht="22" customHeight="1">
      <x:c r="A230" s="30" t="n">
        <x:v>45814</x:v>
      </x:c>
      <x:c r="B230" s="50" t="str">
        <x:v>17:40-17:50</x:v>
      </x:c>
      <x:c r="C230" s="23" t="n">
        <x:v>35.11166375486482</x:v>
      </x:c>
    </x:row>
    <x:row r="231" ht="22" customHeight="1">
      <x:c r="A231" s="30" t="n">
        <x:v>45814</x:v>
      </x:c>
      <x:c r="B231" s="50" t="str">
        <x:v>20:30-21:50</x:v>
      </x:c>
      <x:c r="C231" s="23" t="n">
        <x:v>1509.5270288705551</x:v>
      </x:c>
    </x:row>
    <x:row r="232" ht="22" customHeight="1">
      <x:c r="A232" s="30" t="n">
        <x:v>45815</x:v>
      </x:c>
      <x:c r="B232" s="50" t="str">
        <x:v>15:20-15:30</x:v>
      </x:c>
      <x:c r="C232" s="23" t="n">
        <x:v>10.153333333333421</x:v>
      </x:c>
    </x:row>
    <x:row r="233" ht="22" customHeight="1">
      <x:c r="A233" s="30" t="n">
        <x:v>45815</x:v>
      </x:c>
      <x:c r="B233" s="50" t="str">
        <x:v>16:00-16:30</x:v>
      </x:c>
      <x:c r="C233" s="23" t="n">
        <x:v>45.08020275480781</x:v>
      </x:c>
    </x:row>
    <x:row r="234" ht="22" customHeight="1">
      <x:c r="A234" s="30" t="n">
        <x:v>45815</x:v>
      </x:c>
      <x:c r="B234" s="50" t="str">
        <x:v>16:50-17:50</x:v>
      </x:c>
      <x:c r="C234" s="23" t="n">
        <x:v>261.0927828442749</x:v>
      </x:c>
    </x:row>
    <x:row r="235" ht="22" customHeight="1">
      <x:c r="A235" s="30" t="n">
        <x:v>45815</x:v>
      </x:c>
      <x:c r="B235" s="50" t="str">
        <x:v>20:30-21:50</x:v>
      </x:c>
      <x:c r="C235" s="23" t="n">
        <x:v>627.4255965432624</x:v>
      </x:c>
    </x:row>
    <x:row r="236" ht="22" customHeight="1">
      <x:c r="A236" s="30" t="n">
        <x:v>45835</x:v>
      </x:c>
      <x:c r="B236" s="50" t="str">
        <x:v>00:10-00:40</x:v>
      </x:c>
      <x:c r="C236" s="23" t="n">
        <x:v>53.059691122087</x:v>
      </x:c>
    </x:row>
    <x:row r="237" ht="22" customHeight="1">
      <x:c r="A237" s="30" t="n">
        <x:v>45835</x:v>
      </x:c>
      <x:c r="B237" s="50" t="str">
        <x:v>03:40-03:50</x:v>
      </x:c>
      <x:c r="C237" s="23" t="n">
        <x:v>22.72795912797511</x:v>
      </x:c>
    </x:row>
    <x:row r="238" ht="22" customHeight="1">
      <x:c r="A238" s="30" t="n">
        <x:v>45835</x:v>
      </x:c>
      <x:c r="B238" s="50" t="str">
        <x:v>04:30-04:50</x:v>
      </x:c>
      <x:c r="C238" s="23" t="n">
        <x:v>62.6650453952584</x:v>
      </x:c>
    </x:row>
    <x:row r="239" ht="22" customHeight="1">
      <x:c r="A239" s="30" t="n">
        <x:v>45839</x:v>
      </x:c>
      <x:c r="B239" s="50" t="str">
        <x:v>09:50-10:10</x:v>
      </x:c>
      <x:c r="C239" s="23" t="n">
        <x:v>91.22401172339337</x:v>
      </x:c>
    </x:row>
    <x:row r="240" ht="22" customHeight="1">
      <x:c r="A240" s="30" t="n">
        <x:v>45839</x:v>
      </x:c>
      <x:c r="B240" s="50" t="str">
        <x:v>18:20-18:50</x:v>
      </x:c>
      <x:c r="C240" s="23" t="n">
        <x:v>256.7177331238971</x:v>
      </x:c>
    </x:row>
    <x:row r="241" ht="22" customHeight="1">
      <x:c r="A241" s="30" t="n">
        <x:v>45839</x:v>
      </x:c>
      <x:c r="B241" s="50" t="str">
        <x:v>19:00-19:20</x:v>
      </x:c>
      <x:c r="C241" s="23" t="n">
        <x:v>180.0224964152752</x:v>
      </x:c>
    </x:row>
    <x:row r="242" ht="22" customHeight="1">
      <x:c r="A242" s="30" t="n">
        <x:v>45839</x:v>
      </x:c>
      <x:c r="B242" s="50" t="str">
        <x:v>19:30-21:50</x:v>
      </x:c>
      <x:c r="C242" s="23" t="n">
        <x:v>1513.2302194794652</x:v>
      </x:c>
    </x:row>
    <x:row r="243" ht="22" customHeight="1">
      <x:c r="A243" s="30" t="n">
        <x:v>45839</x:v>
      </x:c>
      <x:c r="B243" s="50" t="str">
        <x:v>22:30-22:50</x:v>
      </x:c>
      <x:c r="C243" s="23" t="n">
        <x:v>75.20727806153616</x:v>
      </x:c>
    </x:row>
    <x:row r="244" ht="22" customHeight="1">
      <x:c r="A244" s="30" t="n">
        <x:v>45839</x:v>
      </x:c>
      <x:c r="B244" s="50" t="str">
        <x:v>23:00-24:00</x:v>
      </x:c>
      <x:c r="C244" s="23" t="n">
        <x:v>286.5722624459101</x:v>
      </x:c>
    </x:row>
    <x:row r="245" ht="22" customHeight="1">
      <x:c r="A245" s="30" t="n">
        <x:v>45840</x:v>
      </x:c>
      <x:c r="B245" s="50" t="str">
        <x:v>00:00-00:20</x:v>
      </x:c>
      <x:c r="C245" s="23" t="n">
        <x:v>33.572993875257</x:v>
      </x:c>
    </x:row>
    <x:row r="246" ht="22" customHeight="1">
      <x:c r="A246" s="30" t="n">
        <x:v>45840</x:v>
      </x:c>
      <x:c r="B246" s="50" t="str">
        <x:v>00:30-00:50</x:v>
      </x:c>
      <x:c r="C246" s="23" t="n">
        <x:v>43.81871055249462</x:v>
      </x:c>
    </x:row>
    <x:row r="247" ht="22" customHeight="1">
      <x:c r="A247" s="30" t="n">
        <x:v>45840</x:v>
      </x:c>
      <x:c r="B247" s="50" t="str">
        <x:v>01:00-02:20</x:v>
      </x:c>
      <x:c r="C247" s="23" t="n">
        <x:v>370.4650080933707</x:v>
      </x:c>
    </x:row>
    <x:row r="248" ht="22" customHeight="1">
      <x:c r="A248" s="30" t="n">
        <x:v>45840</x:v>
      </x:c>
      <x:c r="B248" s="50" t="str">
        <x:v>02:40-03:00</x:v>
      </x:c>
      <x:c r="C248" s="23" t="n">
        <x:v>32.30814911653215</x:v>
      </x:c>
    </x:row>
    <x:row r="249" ht="22" customHeight="1">
      <x:c r="A249" s="30" t="n">
        <x:v>45840</x:v>
      </x:c>
      <x:c r="B249" s="50" t="str">
        <x:v>03:20-03:30</x:v>
      </x:c>
      <x:c r="C249" s="23" t="n">
        <x:v>35.14465066933917</x:v>
      </x:c>
    </x:row>
    <x:row r="250" ht="22" customHeight="1">
      <x:c r="A250" s="30" t="n">
        <x:v>45840</x:v>
      </x:c>
      <x:c r="B250" s="50" t="str">
        <x:v>04:00-04:20</x:v>
      </x:c>
      <x:c r="C250" s="23" t="n">
        <x:v>134.08330407568099</x:v>
      </x:c>
    </x:row>
    <x:row r="251" ht="22" customHeight="1">
      <x:c r="A251" s="30" t="n">
        <x:v>45840</x:v>
      </x:c>
      <x:c r="B251" s="50" t="str">
        <x:v>04:50-05:10</x:v>
      </x:c>
      <x:c r="C251" s="23" t="n">
        <x:v>64.94884647055505</x:v>
      </x:c>
    </x:row>
    <x:row r="252" ht="22" customHeight="1">
      <x:c r="A252" s="30" t="n">
        <x:v>45840</x:v>
      </x:c>
      <x:c r="B252" s="50" t="str">
        <x:v>05:40-06:00</x:v>
      </x:c>
      <x:c r="C252" s="23" t="n">
        <x:v>194.68675986550704</x:v>
      </x:c>
    </x:row>
    <x:row r="253" ht="22" customHeight="1">
      <x:c r="A253" s="30" t="n">
        <x:v>45840</x:v>
      </x:c>
      <x:c r="B253" s="50" t="str">
        <x:v>09:30-09:50</x:v>
      </x:c>
      <x:c r="C253" s="23" t="n">
        <x:v>13.071211276780652</x:v>
      </x:c>
    </x:row>
    <x:row r="254" ht="22" customHeight="1">
      <x:c r="A254" s="30" t="n">
        <x:v>45840</x:v>
      </x:c>
      <x:c r="B254" s="50" t="str">
        <x:v>18:00-18:50</x:v>
      </x:c>
      <x:c r="C254" s="23" t="n">
        <x:v>122.7475227246515</x:v>
      </x:c>
    </x:row>
    <x:row r="255" ht="22" customHeight="1">
      <x:c r="A255" s="30" t="n">
        <x:v>45840</x:v>
      </x:c>
      <x:c r="B255" s="50" t="str">
        <x:v>19:00-19:10</x:v>
      </x:c>
      <x:c r="C255" s="23" t="n">
        <x:v>191.17362235833917</x:v>
      </x:c>
    </x:row>
    <x:row r="256" ht="22" customHeight="1">
      <x:c r="A256" s="30" t="n">
        <x:v>45840</x:v>
      </x:c>
      <x:c r="B256" s="50" t="str">
        <x:v>19:30-20:10</x:v>
      </x:c>
      <x:c r="C256" s="23" t="n">
        <x:v>506.0397581857629</x:v>
      </x:c>
    </x:row>
    <x:row r="257" ht="22" customHeight="1">
      <x:c r="A257" s="30" t="n">
        <x:v>45840</x:v>
      </x:c>
      <x:c r="B257" s="50" t="str">
        <x:v>20:20-21:50</x:v>
      </x:c>
      <x:c r="C257" s="23" t="n">
        <x:v>890.7947737170981</x:v>
      </x:c>
    </x:row>
    <x:row r="258" ht="22" customHeight="1">
      <x:c r="A258" s="30" t="n">
        <x:v>45840</x:v>
      </x:c>
      <x:c r="B258" s="50" t="str">
        <x:v>22:40-23:00</x:v>
      </x:c>
      <x:c r="C258" s="23" t="n">
        <x:v>51.60185147818563</x:v>
      </x:c>
    </x:row>
    <x:row r="259" ht="22" customHeight="1">
      <x:c r="A259" s="30" t="n">
        <x:v>45840</x:v>
      </x:c>
      <x:c r="B259" s="50" t="str">
        <x:v>23:10-24:00</x:v>
      </x:c>
      <x:c r="C259" s="23" t="n">
        <x:v>153.31099973681174</x:v>
      </x:c>
    </x:row>
    <x:row r="260" ht="22" customHeight="1">
      <x:c r="A260" s="30" t="n">
        <x:v>45841</x:v>
      </x:c>
      <x:c r="B260" s="50" t="str">
        <x:v>00:00-01:00</x:v>
      </x:c>
      <x:c r="C260" s="23" t="n">
        <x:v>222.1352969770727</x:v>
      </x:c>
    </x:row>
    <x:row r="261" ht="22" customHeight="1">
      <x:c r="A261" s="30" t="n">
        <x:v>45841</x:v>
      </x:c>
      <x:c r="B261" s="50" t="str">
        <x:v>01:10-01:50</x:v>
      </x:c>
      <x:c r="C261" s="23" t="n">
        <x:v>154.61707576013168</x:v>
      </x:c>
    </x:row>
    <x:row r="262" ht="22" customHeight="1">
      <x:c r="A262" s="30" t="n">
        <x:v>45841</x:v>
      </x:c>
      <x:c r="B262" s="50" t="str">
        <x:v>02:00-02:10</x:v>
      </x:c>
      <x:c r="C262" s="23" t="n">
        <x:v>55.48713539347443</x:v>
      </x:c>
    </x:row>
    <x:row r="263" ht="22" customHeight="1">
      <x:c r="A263" s="30" t="n">
        <x:v>45841</x:v>
      </x:c>
      <x:c r="B263" s="50" t="str">
        <x:v>02:30-02:50</x:v>
      </x:c>
      <x:c r="C263" s="23" t="n">
        <x:v>213.82303392745484</x:v>
      </x:c>
    </x:row>
    <x:row r="264" ht="22" customHeight="1">
      <x:c r="A264" s="30" t="n">
        <x:v>45841</x:v>
      </x:c>
      <x:c r="B264" s="50" t="str">
        <x:v>03:00-03:10</x:v>
      </x:c>
      <x:c r="C264" s="23" t="n">
        <x:v>46.349428424526764</x:v>
      </x:c>
    </x:row>
    <x:row r="265" ht="22" customHeight="1">
      <x:c r="A265" s="30" t="n">
        <x:v>45841</x:v>
      </x:c>
      <x:c r="B265" s="50" t="str">
        <x:v>03:30-03:50</x:v>
      </x:c>
      <x:c r="C265" s="23" t="n">
        <x:v>166.68984120941263</x:v>
      </x:c>
    </x:row>
    <x:row r="266" ht="22" customHeight="1">
      <x:c r="A266" s="30" t="n">
        <x:v>45841</x:v>
      </x:c>
      <x:c r="B266" s="50" t="str">
        <x:v>04:00-04:20</x:v>
      </x:c>
      <x:c r="C266" s="23" t="n">
        <x:v>57.15707400671499</x:v>
      </x:c>
    </x:row>
    <x:row r="267" ht="22" customHeight="1">
      <x:c r="A267" s="30" t="n">
        <x:v>45841</x:v>
      </x:c>
      <x:c r="B267" s="50" t="str">
        <x:v>05:40-06:00</x:v>
      </x:c>
      <x:c r="C267" s="23" t="n">
        <x:v>577.4117124262472</x:v>
      </x:c>
    </x:row>
    <x:row r="268" ht="22" customHeight="1">
      <x:c r="A268" s="30" t="n">
        <x:v>45841</x:v>
      </x:c>
      <x:c r="B268" s="50" t="str">
        <x:v>18:20-18:50</x:v>
      </x:c>
      <x:c r="C268" s="23" t="n">
        <x:v>341.00888017397017</x:v>
      </x:c>
    </x:row>
    <x:row r="269" ht="22" customHeight="1">
      <x:c r="A269" s="30" t="n">
        <x:v>45841</x:v>
      </x:c>
      <x:c r="B269" s="50" t="str">
        <x:v>19:20-19:30</x:v>
      </x:c>
      <x:c r="C269" s="23" t="n">
        <x:v>227.51554395675998</x:v>
      </x:c>
    </x:row>
    <x:row r="270" ht="22" customHeight="1">
      <x:c r="A270" s="30" t="n">
        <x:v>45841</x:v>
      </x:c>
      <x:c r="B270" s="50" t="str">
        <x:v>19:50-21:50</x:v>
      </x:c>
      <x:c r="C270" s="23" t="n">
        <x:v>1191.1909496123828</x:v>
      </x:c>
    </x:row>
    <x:row r="271" ht="22" customHeight="1">
      <x:c r="A271" s="30" t="n">
        <x:v>45841</x:v>
      </x:c>
      <x:c r="B271" s="50" t="str">
        <x:v>23:10-23:30</x:v>
      </x:c>
      <x:c r="C271" s="23" t="n">
        <x:v>55.778078636212285</x:v>
      </x:c>
    </x:row>
    <x:row r="272" ht="22" customHeight="1">
      <x:c r="A272" s="30" t="n">
        <x:v>45842</x:v>
      </x:c>
      <x:c r="B272" s="50" t="str">
        <x:v>00:00-05:00</x:v>
      </x:c>
      <x:c r="C272" s="23" t="n">
        <x:v>2898.3648289719467</x:v>
      </x:c>
    </x:row>
    <x:row r="273" ht="22" customHeight="1">
      <x:c r="A273" s="30" t="n">
        <x:v>45842</x:v>
      </x:c>
      <x:c r="B273" s="50" t="str">
        <x:v>05:20-05:30</x:v>
      </x:c>
      <x:c r="C273" s="23" t="n">
        <x:v>100.39566426364377</x:v>
      </x:c>
    </x:row>
    <x:row r="274" ht="22" customHeight="1">
      <x:c r="A274" s="30" t="n">
        <x:v>45842</x:v>
      </x:c>
      <x:c r="B274" s="50" t="str">
        <x:v>05:40-05:50</x:v>
      </x:c>
      <x:c r="C274" s="23" t="n">
        <x:v>247.23239740996175</x:v>
      </x:c>
    </x:row>
    <x:row r="275" ht="22" customHeight="1">
      <x:c r="A275" s="30" t="n">
        <x:v>45842</x:v>
      </x:c>
      <x:c r="B275" s="50" t="str">
        <x:v>06:10-06:20</x:v>
      </x:c>
      <x:c r="C275" s="23" t="n">
        <x:v>26.342343882886922</x:v>
      </x:c>
    </x:row>
    <x:row r="276" ht="22" customHeight="1">
      <x:c r="A276" s="30" t="n">
        <x:v>45842</x:v>
      </x:c>
      <x:c r="B276" s="50" t="str">
        <x:v>06:30-07:20</x:v>
      </x:c>
      <x:c r="C276" s="23" t="n">
        <x:v>514.7078952740836</x:v>
      </x:c>
    </x:row>
    <x:row r="277" ht="22" customHeight="1">
      <x:c r="A277" s="30" t="n">
        <x:v>45842</x:v>
      </x:c>
      <x:c r="B277" s="50" t="str">
        <x:v>15:50-16:10</x:v>
      </x:c>
      <x:c r="C277" s="23" t="n">
        <x:v>112.4725953306443</x:v>
      </x:c>
    </x:row>
    <x:row r="278" ht="22" customHeight="1">
      <x:c r="A278" s="30" t="n">
        <x:v>45842</x:v>
      </x:c>
      <x:c r="B278" s="50" t="str">
        <x:v>16:20-17:00</x:v>
      </x:c>
      <x:c r="C278" s="23" t="n">
        <x:v>173.14627646642762</x:v>
      </x:c>
    </x:row>
    <x:row r="279" ht="22" customHeight="1">
      <x:c r="A279" s="30" t="n">
        <x:v>45842</x:v>
      </x:c>
      <x:c r="B279" s="50" t="str">
        <x:v>17:10-17:30</x:v>
      </x:c>
      <x:c r="C279" s="23" t="n">
        <x:v>111.75045695048334</x:v>
      </x:c>
    </x:row>
    <x:row r="280" ht="22" customHeight="1">
      <x:c r="A280" s="30" t="n">
        <x:v>45842</x:v>
      </x:c>
      <x:c r="B280" s="50" t="str">
        <x:v>17:40-17:50</x:v>
      </x:c>
      <x:c r="C280" s="23" t="n">
        <x:v>6.437883836667197</x:v>
      </x:c>
    </x:row>
    <x:row r="281" ht="22" customHeight="1">
      <x:c r="A281" s="30" t="n">
        <x:v>45842</x:v>
      </x:c>
      <x:c r="B281" s="50" t="str">
        <x:v>20:30-21:20</x:v>
      </x:c>
      <x:c r="C281" s="23" t="n">
        <x:v>1222.1139674688256</x:v>
      </x:c>
    </x:row>
    <x:row r="282" ht="22" customHeight="1">
      <x:c r="A282" s="30" t="n">
        <x:v>45842</x:v>
      </x:c>
      <x:c r="B282" s="50" t="str">
        <x:v>21:30-21:50</x:v>
      </x:c>
      <x:c r="C282" s="23" t="n">
        <x:v>181.42790641686474</x:v>
      </x:c>
    </x:row>
    <x:row r="283" ht="22" customHeight="1">
      <x:c r="A283" s="30" t="n">
        <x:v>45842</x:v>
      </x:c>
      <x:c r="B283" s="50" t="str">
        <x:v>23:20-23:50</x:v>
      </x:c>
      <x:c r="C283" s="23" t="n">
        <x:v>312.1177231061604</x:v>
      </x:c>
    </x:row>
    <x:row r="284" ht="22" customHeight="1">
      <x:c r="A284" s="30" t="n">
        <x:v>45843</x:v>
      </x:c>
      <x:c r="B284" s="50" t="str">
        <x:v>00:00-01:00</x:v>
      </x:c>
      <x:c r="C284" s="23" t="n">
        <x:v>338.9081644804876</x:v>
      </x:c>
    </x:row>
    <x:row r="285" ht="22" customHeight="1">
      <x:c r="A285" s="30" t="n">
        <x:v>45843</x:v>
      </x:c>
      <x:c r="B285" s="50" t="str">
        <x:v>01:10-03:20</x:v>
      </x:c>
      <x:c r="C285" s="23" t="n">
        <x:v>653.5268771250633</x:v>
      </x:c>
    </x:row>
    <x:row r="286" ht="22" customHeight="1">
      <x:c r="A286" s="30" t="n">
        <x:v>45843</x:v>
      </x:c>
      <x:c r="B286" s="50" t="str">
        <x:v>03:30-05:00</x:v>
      </x:c>
      <x:c r="C286" s="23" t="n">
        <x:v>584.3933082998933</x:v>
      </x:c>
    </x:row>
    <x:row r="287" ht="22" customHeight="1">
      <x:c r="A287" s="30" t="n">
        <x:v>45843</x:v>
      </x:c>
      <x:c r="B287" s="50" t="str">
        <x:v>05:20-05:30</x:v>
      </x:c>
      <x:c r="C287" s="23" t="n">
        <x:v>97.68756927465438</x:v>
      </x:c>
    </x:row>
    <x:row r="288" ht="22" customHeight="1">
      <x:c r="A288" s="30" t="n">
        <x:v>45843</x:v>
      </x:c>
      <x:c r="B288" s="50" t="str">
        <x:v>05:40-05:50</x:v>
      </x:c>
      <x:c r="C288" s="23" t="n">
        <x:v>15.27978594291335</x:v>
      </x:c>
    </x:row>
    <x:row r="289" ht="22" customHeight="1">
      <x:c r="A289" s="30" t="n">
        <x:v>45843</x:v>
      </x:c>
      <x:c r="B289" s="50" t="str">
        <x:v>06:20-06:40</x:v>
      </x:c>
      <x:c r="C289" s="23" t="n">
        <x:v>67.53952824695588</x:v>
      </x:c>
    </x:row>
    <x:row r="290" ht="22" customHeight="1">
      <x:c r="A290" s="30" t="n">
        <x:v>45843</x:v>
      </x:c>
      <x:c r="B290" s="50" t="str">
        <x:v>07:00-07:30</x:v>
      </x:c>
      <x:c r="C290" s="23" t="n">
        <x:v>228.19159838459285</x:v>
      </x:c>
    </x:row>
    <x:row r="291" ht="22" customHeight="1">
      <x:c r="A291" s="30" t="n">
        <x:v>45843</x:v>
      </x:c>
      <x:c r="B291" s="50" t="str">
        <x:v>15:50-17:30</x:v>
      </x:c>
      <x:c r="C291" s="23" t="n">
        <x:v>770.8529651056728</x:v>
      </x:c>
    </x:row>
    <x:row r="292" ht="22" customHeight="1">
      <x:c r="A292" s="30" t="n">
        <x:v>45843</x:v>
      </x:c>
      <x:c r="B292" s="50" t="str">
        <x:v>17:40-18:00</x:v>
      </x:c>
      <x:c r="C292" s="23" t="n">
        <x:v>194.29271791078276</x:v>
      </x:c>
    </x:row>
    <x:row r="293" ht="22" customHeight="1">
      <x:c r="A293" s="30" t="n">
        <x:v>45843</x:v>
      </x:c>
      <x:c r="B293" s="50" t="str">
        <x:v>20:40-20:50</x:v>
      </x:c>
      <x:c r="C293" s="23" t="n">
        <x:v>461.08870032660434</x:v>
      </x:c>
    </x:row>
    <x:row r="294" ht="22" customHeight="1">
      <x:c r="A294" s="30" t="n">
        <x:v>45843</x:v>
      </x:c>
      <x:c r="B294" s="50" t="str">
        <x:v>21:20-21:50</x:v>
      </x:c>
      <x:c r="C294" s="23" t="n">
        <x:v>213.48424450251915</x:v>
      </x:c>
    </x:row>
    <x:row r="295" ht="22" customHeight="1">
      <x:c r="A295" s="30" t="n">
        <x:v>45844</x:v>
      </x:c>
      <x:c r="B295" s="50" t="str">
        <x:v>01:00-01:10</x:v>
      </x:c>
      <x:c r="C295" s="23" t="n">
        <x:v>27.65827598976491</x:v>
      </x:c>
    </x:row>
    <x:row r="296" ht="22" customHeight="1">
      <x:c r="A296" s="30" t="n">
        <x:v>45844</x:v>
      </x:c>
      <x:c r="B296" s="50" t="str">
        <x:v>02:00-02:10</x:v>
      </x:c>
      <x:c r="C296" s="23" t="n">
        <x:v>24.917127040708806</x:v>
      </x:c>
    </x:row>
    <x:row r="297" ht="22" customHeight="1">
      <x:c r="A297" s="30" t="n">
        <x:v>45844</x:v>
      </x:c>
      <x:c r="B297" s="50" t="str">
        <x:v>03:50-04:10</x:v>
      </x:c>
      <x:c r="C297" s="23" t="n">
        <x:v>110.29293991789484</x:v>
      </x:c>
    </x:row>
    <x:row r="298" ht="22" customHeight="1">
      <x:c r="A298" s="30" t="n">
        <x:v>45844</x:v>
      </x:c>
      <x:c r="B298" s="50" t="str">
        <x:v>04:40-04:50</x:v>
      </x:c>
      <x:c r="C298" s="23" t="n">
        <x:v>9.304162750795172</x:v>
      </x:c>
    </x:row>
    <x:row r="299" ht="22" customHeight="1">
      <x:c r="A299" s="30" t="n">
        <x:v>45844</x:v>
      </x:c>
      <x:c r="B299" s="50" t="str">
        <x:v>05:40-05:50</x:v>
      </x:c>
      <x:c r="C299" s="23" t="n">
        <x:v>37.84008512450737</x:v>
      </x:c>
    </x:row>
    <x:row r="300" ht="22" customHeight="1">
      <x:c r="A300" s="30" t="n">
        <x:v>45844</x:v>
      </x:c>
      <x:c r="B300" s="50" t="str">
        <x:v>06:30-06:40</x:v>
      </x:c>
      <x:c r="C300" s="23" t="n">
        <x:v>87.9432175977571</x:v>
      </x:c>
    </x:row>
    <x:row r="301" ht="22" customHeight="1">
      <x:c r="A301" s="30" t="n">
        <x:v>45844</x:v>
      </x:c>
      <x:c r="B301" s="50" t="str">
        <x:v>06:50-07:30</x:v>
      </x:c>
      <x:c r="C301" s="23" t="n">
        <x:v>286.69267030101736</x:v>
      </x:c>
    </x:row>
    <x:row r="302" ht="22" customHeight="1">
      <x:c r="A302" s="30" t="n">
        <x:v>45844</x:v>
      </x:c>
      <x:c r="B302" s="50" t="str">
        <x:v>07:50-08:40</x:v>
      </x:c>
      <x:c r="C302" s="23" t="n">
        <x:v>430.4769992406159</x:v>
      </x:c>
    </x:row>
    <x:row r="303" ht="22" customHeight="1">
      <x:c r="A303" s="30" t="n">
        <x:v>45844</x:v>
      </x:c>
      <x:c r="B303" s="50" t="str">
        <x:v>09:10-09:20</x:v>
      </x:c>
      <x:c r="C303" s="23" t="n">
        <x:v>0.8428743911202048</x:v>
      </x:c>
    </x:row>
    <x:row r="304" ht="22" customHeight="1">
      <x:c r="A304" s="30" t="n">
        <x:v>45844</x:v>
      </x:c>
      <x:c r="B304" s="50" t="str">
        <x:v>12:50-14:50</x:v>
      </x:c>
      <x:c r="C304" s="23" t="n">
        <x:v>910.1279621681493</x:v>
      </x:c>
    </x:row>
    <x:row r="305" ht="22" customHeight="1">
      <x:c r="A305" s="30" t="n">
        <x:v>45844</x:v>
      </x:c>
      <x:c r="B305" s="50" t="str">
        <x:v>15:20-15:30</x:v>
      </x:c>
      <x:c r="C305" s="23" t="n">
        <x:v>98.40990886908253</x:v>
      </x:c>
    </x:row>
    <x:row r="306" ht="22" customHeight="1">
      <x:c r="A306" s="30" t="n">
        <x:v>45844</x:v>
      </x:c>
      <x:c r="B306" s="50" t="str">
        <x:v>15:40-16:10</x:v>
      </x:c>
      <x:c r="C306" s="23" t="n">
        <x:v>220.44479950937148</x:v>
      </x:c>
    </x:row>
    <x:row r="307" ht="22" customHeight="1">
      <x:c r="A307" s="30" t="n">
        <x:v>45844</x:v>
      </x:c>
      <x:c r="B307" s="50" t="str">
        <x:v>16:30-18:00</x:v>
      </x:c>
      <x:c r="C307" s="23" t="n">
        <x:v>1006.4679024643394</x:v>
      </x:c>
    </x:row>
    <x:row r="308" ht="22" customHeight="1">
      <x:c r="A308" s="30" t="n">
        <x:v>45844</x:v>
      </x:c>
      <x:c r="B308" s="50" t="str">
        <x:v>19:30-19:40</x:v>
      </x:c>
      <x:c r="C308" s="23" t="n">
        <x:v>50.51482430455712</x:v>
      </x:c>
    </x:row>
    <x:row r="309" ht="22" customHeight="1">
      <x:c r="A309" s="30" t="n">
        <x:v>45844</x:v>
      </x:c>
      <x:c r="B309" s="50" t="str">
        <x:v>20:10-20:20</x:v>
      </x:c>
      <x:c r="C309" s="23" t="n">
        <x:v>25.785442901208967</x:v>
      </x:c>
    </x:row>
    <x:row r="310" ht="22" customHeight="1">
      <x:c r="A310" s="30" t="n">
        <x:v>45844</x:v>
      </x:c>
      <x:c r="B310" s="50" t="str">
        <x:v>20:30-21:40</x:v>
      </x:c>
      <x:c r="C310" s="23" t="n">
        <x:v>784.4044751148099</x:v>
      </x:c>
    </x:row>
    <x:row r="311" ht="22" customHeight="1">
      <x:c r="A311" s="30" t="n">
        <x:v>45845</x:v>
      </x:c>
      <x:c r="B311" s="50" t="str">
        <x:v>00:20-01:00</x:v>
      </x:c>
      <x:c r="C311" s="23" t="n">
        <x:v>361.14781320721124</x:v>
      </x:c>
    </x:row>
    <x:row r="312" ht="22" customHeight="1">
      <x:c r="A312" s="30" t="n">
        <x:v>45845</x:v>
      </x:c>
      <x:c r="B312" s="50" t="str">
        <x:v>01:20-02:10</x:v>
      </x:c>
      <x:c r="C312" s="23" t="n">
        <x:v>414.9170139172737</x:v>
      </x:c>
    </x:row>
    <x:row r="313" ht="22" customHeight="1">
      <x:c r="A313" s="30" t="n">
        <x:v>45845</x:v>
      </x:c>
      <x:c r="B313" s="50" t="str">
        <x:v>02:20-02:50</x:v>
      </x:c>
      <x:c r="C313" s="23" t="n">
        <x:v>314.65259278979283</x:v>
      </x:c>
    </x:row>
    <x:row r="314" ht="22" customHeight="1">
      <x:c r="A314" s="30" t="n">
        <x:v>45845</x:v>
      </x:c>
      <x:c r="B314" s="50" t="str">
        <x:v>03:00-03:20</x:v>
      </x:c>
      <x:c r="C314" s="23" t="n">
        <x:v>182.82018405074632</x:v>
      </x:c>
    </x:row>
    <x:row r="315" ht="22" customHeight="1">
      <x:c r="A315" s="30" t="n">
        <x:v>45845</x:v>
      </x:c>
      <x:c r="B315" s="50" t="str">
        <x:v>03:40-04:00</x:v>
      </x:c>
      <x:c r="C315" s="23" t="n">
        <x:v>129.97787988153857</x:v>
      </x:c>
    </x:row>
    <x:row r="316" ht="22" customHeight="1">
      <x:c r="A316" s="30" t="n">
        <x:v>45845</x:v>
      </x:c>
      <x:c r="B316" s="50" t="str">
        <x:v>04:10-04:40</x:v>
      </x:c>
      <x:c r="C316" s="23" t="n">
        <x:v>314.34824589577386</x:v>
      </x:c>
    </x:row>
    <x:row r="317" ht="22" customHeight="1">
      <x:c r="A317" s="30" t="n">
        <x:v>45845</x:v>
      </x:c>
      <x:c r="B317" s="50" t="str">
        <x:v>05:40-06:00</x:v>
      </x:c>
      <x:c r="C317" s="23" t="n">
        <x:v>218.20897693856847</x:v>
      </x:c>
    </x:row>
    <x:row r="318" ht="22" customHeight="1">
      <x:c r="A318" s="30" t="n">
        <x:v>45845</x:v>
      </x:c>
      <x:c r="B318" s="50" t="str">
        <x:v>06:30-07:00</x:v>
      </x:c>
      <x:c r="C318" s="23" t="n">
        <x:v>96.1954377513153</x:v>
      </x:c>
    </x:row>
    <x:row r="319" ht="22" customHeight="1">
      <x:c r="A319" s="30" t="n">
        <x:v>45845</x:v>
      </x:c>
      <x:c r="B319" s="50" t="str">
        <x:v>07:10-07:50</x:v>
      </x:c>
      <x:c r="C319" s="23" t="n">
        <x:v>187.7158221025078</x:v>
      </x:c>
    </x:row>
    <x:row r="320" ht="22" customHeight="1">
      <x:c r="A320" s="30" t="n">
        <x:v>45845</x:v>
      </x:c>
      <x:c r="B320" s="50" t="str">
        <x:v>08:10-09:20</x:v>
      </x:c>
      <x:c r="C320" s="23" t="n">
        <x:v>559.5021441078766</x:v>
      </x:c>
    </x:row>
    <x:row r="321" ht="22" customHeight="1">
      <x:c r="A321" s="30" t="n">
        <x:v>45845</x:v>
      </x:c>
      <x:c r="B321" s="50" t="str">
        <x:v>09:40-09:50</x:v>
      </x:c>
      <x:c r="C321" s="23" t="n">
        <x:v>12.889850000000024</x:v>
      </x:c>
    </x:row>
    <x:row r="322" ht="22" customHeight="1">
      <x:c r="A322" s="30" t="n">
        <x:v>45845</x:v>
      </x:c>
      <x:c r="B322" s="50" t="str">
        <x:v>14:20-14:50</x:v>
      </x:c>
      <x:c r="C322" s="23" t="n">
        <x:v>167.40585180838133</x:v>
      </x:c>
    </x:row>
    <x:row r="323" ht="22" customHeight="1">
      <x:c r="A323" s="30" t="n">
        <x:v>45845</x:v>
      </x:c>
      <x:c r="B323" s="50" t="str">
        <x:v>16:20-16:40</x:v>
      </x:c>
      <x:c r="C323" s="23" t="n">
        <x:v>74.96742715901405</x:v>
      </x:c>
    </x:row>
    <x:row r="324" ht="22" customHeight="1">
      <x:c r="A324" s="30" t="n">
        <x:v>45845</x:v>
      </x:c>
      <x:c r="B324" s="50" t="str">
        <x:v>16:50-17:20</x:v>
      </x:c>
      <x:c r="C324" s="23" t="n">
        <x:v>93.34078045887395</x:v>
      </x:c>
    </x:row>
    <x:row r="325" ht="22" customHeight="1">
      <x:c r="A325" s="30" t="n">
        <x:v>45845</x:v>
      </x:c>
      <x:c r="B325" s="50" t="str">
        <x:v>17:50-18:00</x:v>
      </x:c>
      <x:c r="C325" s="23" t="n">
        <x:v>4.089182392713063</x:v>
      </x:c>
    </x:row>
    <x:row r="326" ht="22" customHeight="1">
      <x:c r="A326" s="30" t="n">
        <x:v>45845</x:v>
      </x:c>
      <x:c r="B326" s="50" t="str">
        <x:v>19:40-19:50</x:v>
      </x:c>
      <x:c r="C326" s="23" t="n">
        <x:v>25.585556824878836</x:v>
      </x:c>
    </x:row>
    <x:row r="327" ht="22" customHeight="1">
      <x:c r="A327" s="30" t="n">
        <x:v>45845</x:v>
      </x:c>
      <x:c r="B327" s="50" t="str">
        <x:v>20:30-20:40</x:v>
      </x:c>
      <x:c r="C327" s="23" t="n">
        <x:v>11.962902914512028</x:v>
      </x:c>
    </x:row>
    <x:row r="328" ht="22" customHeight="1">
      <x:c r="A328" s="30" t="n">
        <x:v>45845</x:v>
      </x:c>
      <x:c r="B328" s="50" t="str">
        <x:v>21:00-21:50</x:v>
      </x:c>
      <x:c r="C328" s="23" t="n">
        <x:v>344.5109827133872</x:v>
      </x:c>
    </x:row>
    <x:row r="329" ht="22" customHeight="1">
      <x:c r="A329" s="30" t="n">
        <x:v>45845</x:v>
      </x:c>
      <x:c r="B329" s="50" t="str">
        <x:v>22:30-22:40</x:v>
      </x:c>
      <x:c r="C329" s="23" t="n">
        <x:v>18.953110250491385</x:v>
      </x:c>
    </x:row>
    <x:row r="330" ht="22" customHeight="1">
      <x:c r="A330" s="30" t="n">
        <x:v>45845</x:v>
      </x:c>
      <x:c r="B330" s="50" t="str">
        <x:v>23:10-23:20</x:v>
      </x:c>
      <x:c r="C330" s="23" t="n">
        <x:v>15.909910853795871</x:v>
      </x:c>
    </x:row>
    <x:row r="331" ht="22" customHeight="1">
      <x:c r="A331" s="30" t="n">
        <x:v>45849</x:v>
      </x:c>
      <x:c r="B331" s="50" t="str">
        <x:v>03:30-03:40</x:v>
      </x:c>
      <x:c r="C331" s="23" t="n">
        <x:v>7.334712468990936</x:v>
      </x:c>
    </x:row>
    <x:row r="332" ht="22" customHeight="1">
      <x:c r="A332" s="30" t="n">
        <x:v>45849</x:v>
      </x:c>
      <x:c r="B332" s="50" t="str">
        <x:v>04:10-04:40</x:v>
      </x:c>
      <x:c r="C332" s="23" t="n">
        <x:v>104.47643138901148</x:v>
      </x:c>
    </x:row>
    <x:row r="333" ht="22" customHeight="1">
      <x:c r="A333" s="30" t="n">
        <x:v>45849</x:v>
      </x:c>
      <x:c r="B333" s="50" t="str">
        <x:v>04:50-05:00</x:v>
      </x:c>
      <x:c r="C333" s="23" t="n">
        <x:v>28.244516726599727</x:v>
      </x:c>
    </x:row>
    <x:row r="334" ht="22" customHeight="1">
      <x:c r="A334" s="30" t="n">
        <x:v>45849</x:v>
      </x:c>
      <x:c r="B334" s="50" t="str">
        <x:v>05:10-05:20</x:v>
      </x:c>
      <x:c r="C334" s="23" t="n">
        <x:v>31.791748738083356</x:v>
      </x:c>
    </x:row>
    <x:row r="335" ht="22" customHeight="1">
      <x:c r="A335" s="30" t="n">
        <x:v>45849</x:v>
      </x:c>
      <x:c r="B335" s="50" t="str">
        <x:v>05:40-05:50</x:v>
      </x:c>
      <x:c r="C335" s="23" t="n">
        <x:v>207.65081258072786</x:v>
      </x:c>
    </x:row>
    <x:row r="336" ht="22" customHeight="1">
      <x:c r="A336" s="30" t="n">
        <x:v>45851</x:v>
      </x:c>
      <x:c r="B336" s="50" t="str">
        <x:v>14:50-15:00</x:v>
      </x:c>
      <x:c r="C336" s="23" t="n">
        <x:v>11.625797197007842</x:v>
      </x:c>
    </x:row>
    <x:row r="337" ht="22" customHeight="1">
      <x:c r="A337" s="30" t="n">
        <x:v>45851</x:v>
      </x:c>
      <x:c r="B337" s="50" t="str">
        <x:v>15:10-15:20</x:v>
      </x:c>
      <x:c r="C337" s="23" t="n">
        <x:v>24.842972564838192</x:v>
      </x:c>
    </x:row>
    <x:row r="338" ht="22" customHeight="1">
      <x:c r="A338" s="30" t="n">
        <x:v>45855</x:v>
      </x:c>
      <x:c r="B338" s="50" t="str">
        <x:v>16:20-16:30</x:v>
      </x:c>
      <x:c r="C338" s="23" t="n">
        <x:v>8.747013966151371</x:v>
      </x:c>
    </x:row>
    <x:row r="339" ht="22" customHeight="1">
      <x:c r="A339" s="30" t="n">
        <x:v>45856</x:v>
      </x:c>
      <x:c r="B339" s="50" t="str">
        <x:v>03:50-04:00</x:v>
      </x:c>
      <x:c r="C339" s="23" t="n">
        <x:v>17.691926260010916</x:v>
      </x:c>
    </x:row>
    <x:row r="340" ht="22" customHeight="1">
      <x:c r="A340" s="30" t="n">
        <x:v>45856</x:v>
      </x:c>
      <x:c r="B340" s="50" t="str">
        <x:v>04:20-04:40</x:v>
      </x:c>
      <x:c r="C340" s="23" t="n">
        <x:v>29.530638746891157</x:v>
      </x:c>
    </x:row>
    <x:row r="341" ht="22" customHeight="1">
      <x:c r="A341" s="30" t="n">
        <x:v>45856</x:v>
      </x:c>
      <x:c r="B341" s="50" t="str">
        <x:v>05:10-05:20</x:v>
      </x:c>
      <x:c r="C341" s="23" t="n">
        <x:v>3.8552401211903202</x:v>
      </x:c>
    </x:row>
    <x:row r="342" ht="22" customHeight="1">
      <x:c r="A342" s="30" t="n">
        <x:v>45858</x:v>
      </x:c>
      <x:c r="B342" s="50" t="str">
        <x:v>17:00-17:10</x:v>
      </x:c>
      <x:c r="C342" s="23" t="n">
        <x:v>14.668402067354918</x:v>
      </x:c>
    </x:row>
    <x:row r="343" ht="22" customHeight="1">
      <x:c r="A343" s="30" t="n">
        <x:v>45858</x:v>
      </x:c>
      <x:c r="B343" s="50" t="str">
        <x:v>17:40-17:50</x:v>
      </x:c>
      <x:c r="C343" s="23" t="n">
        <x:v>49.63899316627753</x:v>
      </x:c>
    </x:row>
    <x:row r="344" ht="22" customHeight="1">
      <x:c r="A344" s="30" t="n">
        <x:v>45860</x:v>
      </x:c>
      <x:c r="B344" s="50" t="str">
        <x:v>13:30-13:40</x:v>
      </x:c>
      <x:c r="C344" s="23" t="n">
        <x:v>10.00819540592397</x:v>
      </x:c>
    </x:row>
    <x:row r="345" ht="22" customHeight="1">
      <x:c r="A345" s="30" t="n">
        <x:v>45863</x:v>
      </x:c>
      <x:c r="B345" s="50" t="str">
        <x:v>00:20-00:40</x:v>
      </x:c>
      <x:c r="C345" s="23" t="n">
        <x:v>44.12524075176327</x:v>
      </x:c>
    </x:row>
    <x:row r="346" ht="22" customHeight="1">
      <x:c r="A346" s="30" t="n">
        <x:v>45863</x:v>
      </x:c>
      <x:c r="B346" s="50" t="str">
        <x:v>02:40-02:50</x:v>
      </x:c>
      <x:c r="C346" s="23" t="n">
        <x:v>33.28112012447332</x:v>
      </x:c>
    </x:row>
    <x:row r="347" ht="22" customHeight="1">
      <x:c r="A347" s="30" t="n">
        <x:v>45863</x:v>
      </x:c>
      <x:c r="B347" s="50" t="str">
        <x:v>03:20-03:50</x:v>
      </x:c>
      <x:c r="C347" s="23" t="n">
        <x:v>165.8546501676659</x:v>
      </x:c>
    </x:row>
    <x:row r="348" ht="22" customHeight="1">
      <x:c r="A348" s="30" t="n">
        <x:v>45863</x:v>
      </x:c>
      <x:c r="B348" s="50" t="str">
        <x:v>04:00-04:20</x:v>
      </x:c>
      <x:c r="C348" s="23" t="n">
        <x:v>85.05743272767484</x:v>
      </x:c>
    </x:row>
    <x:row r="349" ht="22" customHeight="1">
      <x:c r="A349" s="30" t="n">
        <x:v>45863</x:v>
      </x:c>
      <x:c r="B349" s="50" t="str">
        <x:v>04:30-05:20</x:v>
      </x:c>
      <x:c r="C349" s="23" t="n">
        <x:v>331.6808810978109</x:v>
      </x:c>
    </x:row>
    <x:row r="350" ht="22" customHeight="1">
      <x:c r="A350" s="30" t="n">
        <x:v>45865</x:v>
      </x:c>
      <x:c r="B350" s="50" t="str">
        <x:v>14:50-15:00</x:v>
      </x:c>
      <x:c r="C350" s="23" t="n">
        <x:v>121.3852358555771</x:v>
      </x:c>
    </x:row>
    <x:row r="351" ht="22" customHeight="1">
      <x:c r="A351" s="30" t="n">
        <x:v>45865</x:v>
      </x:c>
      <x:c r="B351" s="50" t="str">
        <x:v>15:10-15:20</x:v>
      </x:c>
      <x:c r="C351" s="23" t="n">
        <x:v>41.109903610007905</x:v>
      </x:c>
    </x:row>
    <x:row r="352" ht="22" customHeight="1">
      <x:c r="A352" s="30" t="n">
        <x:v>45865</x:v>
      </x:c>
      <x:c r="B352" s="50" t="str">
        <x:v>15:40-17:30</x:v>
      </x:c>
      <x:c r="C352" s="23" t="n">
        <x:v>431.27430544911107</x:v>
      </x:c>
    </x:row>
    <x:row r="353" ht="22" customHeight="1">
      <x:c r="A353" s="30" t="n">
        <x:v>45866</x:v>
      </x:c>
      <x:c r="B353" s="50" t="str">
        <x:v>17:30-17:40</x:v>
      </x:c>
      <x:c r="C353" s="23" t="n">
        <x:v>12.28066068454077</x:v>
      </x:c>
    </x:row>
    <x:row r="354" ht="22" customHeight="1">
      <x:c r="A354" s="30" t="n">
        <x:v>45869</x:v>
      </x:c>
      <x:c r="B354" s="50" t="str">
        <x:v>17:20-17:30</x:v>
      </x:c>
      <x:c r="C354" s="23" t="n">
        <x:v>56.052436589754464</x:v>
      </x:c>
    </x:row>
    <x:row r="355" ht="22" customHeight="1">
      <x:c r="A355" s="30" t="n">
        <x:v>45870</x:v>
      </x:c>
      <x:c r="B355" s="50" t="str">
        <x:v>01:20-01:50</x:v>
      </x:c>
      <x:c r="C355" s="23" t="n">
        <x:v>51.51362924237301</x:v>
      </x:c>
    </x:row>
    <x:row r="356" ht="22" customHeight="1">
      <x:c r="A356" s="30" t="n">
        <x:v>45870</x:v>
      </x:c>
      <x:c r="B356" s="50" t="str">
        <x:v>02:00-02:10</x:v>
      </x:c>
      <x:c r="C356" s="23" t="n">
        <x:v>22.636936984391696</x:v>
      </x:c>
    </x:row>
    <x:row r="357" ht="22" customHeight="1">
      <x:c r="A357" s="30" t="n">
        <x:v>45870</x:v>
      </x:c>
      <x:c r="B357" s="50" t="str">
        <x:v>03:00-03:20</x:v>
      </x:c>
      <x:c r="C357" s="23" t="n">
        <x:v>35.809895063398585</x:v>
      </x:c>
    </x:row>
    <x:row r="358" ht="22" customHeight="1">
      <x:c r="A358" s="30" t="n">
        <x:v>45870</x:v>
      </x:c>
      <x:c r="B358" s="50" t="str">
        <x:v>03:50-04:00</x:v>
      </x:c>
      <x:c r="C358" s="23" t="n">
        <x:v>53.905305379375136</x:v>
      </x:c>
    </x:row>
    <x:row r="359" ht="22" customHeight="1">
      <x:c r="A359" s="30" t="n">
        <x:v>45870</x:v>
      </x:c>
      <x:c r="B359" s="50" t="str">
        <x:v>04:20-04:40</x:v>
      </x:c>
      <x:c r="C359" s="23" t="n">
        <x:v>115.6246790120999</x:v>
      </x:c>
    </x:row>
    <x:row r="360" ht="22" customHeight="1">
      <x:c r="A360" s="30" t="n">
        <x:v>45870</x:v>
      </x:c>
      <x:c r="B360" s="50" t="str">
        <x:v>04:50-05:20</x:v>
      </x:c>
      <x:c r="C360" s="23" t="n">
        <x:v>260.46576818197815</x:v>
      </x:c>
    </x:row>
    <x:row r="361" ht="22" customHeight="1">
      <x:c r="A361" s="30" t="n">
        <x:v>45870</x:v>
      </x:c>
      <x:c r="B361" s="50" t="str">
        <x:v>05:40-05:50</x:v>
      </x:c>
      <x:c r="C361" s="23" t="n">
        <x:v>42.95850373691076</x:v>
      </x:c>
    </x:row>
    <x:row r="362" ht="22" customHeight="1">
      <x:c r="A362" s="30" t="n">
        <x:v>45872</x:v>
      </x:c>
      <x:c r="B362" s="50" t="str">
        <x:v>15:20-15:40</x:v>
      </x:c>
      <x:c r="C362" s="23" t="n">
        <x:v>68.33540605476915</x:v>
      </x:c>
    </x:row>
    <x:row r="363" ht="22" customHeight="1">
      <x:c r="A363" s="30" t="n">
        <x:v>45872</x:v>
      </x:c>
      <x:c r="B363" s="50" t="str">
        <x:v>16:20-16:30</x:v>
      </x:c>
      <x:c r="C363" s="23" t="n">
        <x:v>58.17404462555878</x:v>
      </x:c>
    </x:row>
    <x:row r="364" ht="22" customHeight="1">
      <x:c r="A364" s="30" t="n">
        <x:v>45873</x:v>
      </x:c>
      <x:c r="B364" s="50" t="str">
        <x:v>17:10-17:20</x:v>
      </x:c>
      <x:c r="C364" s="23" t="n">
        <x:v>5.437783903285345</x:v>
      </x:c>
    </x:row>
    <x:row r="365" ht="22" customHeight="1">
      <x:c r="A365" s="30" t="n">
        <x:v>45876</x:v>
      </x:c>
      <x:c r="B365" s="50" t="str">
        <x:v>00:00-00:10</x:v>
      </x:c>
      <x:c r="C365" s="23" t="n">
        <x:v>13.591083267327917</x:v>
      </x:c>
    </x:row>
    <x:row r="366" ht="22" customHeight="1">
      <x:c r="A366" s="30" t="n">
        <x:v>45876</x:v>
      </x:c>
      <x:c r="B366" s="50" t="str">
        <x:v>00:40-00:50</x:v>
      </x:c>
      <x:c r="C366" s="23" t="n">
        <x:v>9.506029064564018</x:v>
      </x:c>
    </x:row>
    <x:row r="367" ht="22" customHeight="1">
      <x:c r="A367" s="30" t="n">
        <x:v>45876</x:v>
      </x:c>
      <x:c r="B367" s="50" t="str">
        <x:v>06:50-07:00</x:v>
      </x:c>
      <x:c r="C367" s="23" t="n">
        <x:v>55.87445405318334</x:v>
      </x:c>
    </x:row>
    <x:row r="368" ht="22" customHeight="1">
      <x:c r="A368" s="30" t="n">
        <x:v>45881</x:v>
      </x:c>
      <x:c r="B368" s="50" t="str">
        <x:v>17:30-17:40</x:v>
      </x:c>
      <x:c r="C368" s="23" t="n">
        <x:v>22.883837080753665</x:v>
      </x:c>
    </x:row>
    <x:row r="369" ht="22" customHeight="1">
      <x:c r="A369" s="30" t="n">
        <x:v>45882</x:v>
      </x:c>
      <x:c r="B369" s="50" t="str">
        <x:v>14:10-14:20</x:v>
      </x:c>
      <x:c r="C369" s="23" t="n">
        <x:v>38.76808333333338</x:v>
      </x:c>
    </x:row>
    <x:row r="370" ht="22" customHeight="1">
      <x:c r="A370" s="30" t="n">
        <x:v>45884</x:v>
      </x:c>
      <x:c r="B370" s="50" t="str">
        <x:v>01:20-01:50</x:v>
      </x:c>
      <x:c r="C370" s="23" t="n">
        <x:v>18.686734509592224</x:v>
      </x:c>
    </x:row>
    <x:row r="371" ht="22" customHeight="1">
      <x:c r="A371" s="30" t="n">
        <x:v>45884</x:v>
      </x:c>
      <x:c r="B371" s="50" t="str">
        <x:v>02:00-02:10</x:v>
      </x:c>
      <x:c r="C371" s="23" t="n">
        <x:v>2.320019976504227</x:v>
      </x:c>
    </x:row>
    <x:row r="372" ht="22" customHeight="1">
      <x:c r="A372" s="30" t="n">
        <x:v>45884</x:v>
      </x:c>
      <x:c r="B372" s="50" t="str">
        <x:v>02:20-02:50</x:v>
      </x:c>
      <x:c r="C372" s="23" t="n">
        <x:v>82.91518908653984</x:v>
      </x:c>
    </x:row>
    <x:row r="373" ht="22" customHeight="1">
      <x:c r="A373" s="30" t="n">
        <x:v>45884</x:v>
      </x:c>
      <x:c r="B373" s="50" t="str">
        <x:v>04:00-04:20</x:v>
      </x:c>
      <x:c r="C373" s="23" t="n">
        <x:v>87.96920152917949</x:v>
      </x:c>
    </x:row>
    <x:row r="374" ht="22" customHeight="1">
      <x:c r="A374" s="30" t="n">
        <x:v>45884</x:v>
      </x:c>
      <x:c r="B374" s="50" t="str">
        <x:v>04:40-05:30</x:v>
      </x:c>
      <x:c r="C374" s="23" t="n">
        <x:v>239.28557706531825</x:v>
      </x:c>
    </x:row>
    <x:row r="375" ht="22" customHeight="1">
      <x:c r="A375" s="30" t="n">
        <x:v>45884</x:v>
      </x:c>
      <x:c r="B375" s="50" t="str">
        <x:v>05:40-05:50</x:v>
      </x:c>
      <x:c r="C375" s="23" t="n">
        <x:v>100.78610648179023</x:v>
      </x:c>
    </x:row>
    <x:row r="376" ht="22" customHeight="1">
      <x:c r="A376" s="30" t="n">
        <x:v>45884</x:v>
      </x:c>
      <x:c r="B376" s="50" t="str">
        <x:v>07:00-07:20</x:v>
      </x:c>
      <x:c r="C376" s="23" t="n">
        <x:v>4.698650629055869</x:v>
      </x:c>
    </x:row>
    <x:row r="377" ht="22" customHeight="1">
      <x:c r="A377" s="30" t="n">
        <x:v>45885</x:v>
      </x:c>
      <x:c r="B377" s="50" t="str">
        <x:v>04:50-05:00</x:v>
      </x:c>
      <x:c r="C377" s="23" t="n">
        <x:v>44.54871029912192</x:v>
      </x:c>
    </x:row>
    <x:row r="378" ht="22" customHeight="1">
      <x:c r="A378" s="30" t="n">
        <x:v>45885</x:v>
      </x:c>
      <x:c r="B378" s="50" t="str">
        <x:v>05:40-05:50</x:v>
      </x:c>
      <x:c r="C378" s="23" t="n">
        <x:v>27.672388898862664</x:v>
      </x:c>
    </x:row>
    <x:row r="379" ht="22" customHeight="1">
      <x:c r="A379" s="30" t="n">
        <x:v>45885</x:v>
      </x:c>
      <x:c r="B379" s="50" t="str">
        <x:v>07:00-07:20</x:v>
      </x:c>
      <x:c r="C379" s="23" t="n">
        <x:v>112.38997461318755</x:v>
      </x:c>
    </x:row>
    <x:row r="380" ht="22" customHeight="1">
      <x:c r="A380" s="30" t="n">
        <x:v>45889</x:v>
      </x:c>
      <x:c r="B380" s="50" t="str">
        <x:v>16:40-17:30</x:v>
      </x:c>
      <x:c r="C380" s="23" t="n">
        <x:v>132.08420124677022</x:v>
      </x:c>
    </x:row>
    <x:row r="381" ht="22" customHeight="1">
      <x:c r="A381" s="30" t="n">
        <x:v>45890</x:v>
      </x:c>
      <x:c r="B381" s="50" t="str">
        <x:v>04:40-05:00</x:v>
      </x:c>
      <x:c r="C381" s="23" t="n">
        <x:v>42.804610304440644</x:v>
      </x:c>
    </x:row>
    <x:row r="382" ht="22" customHeight="1">
      <x:c r="A382" s="30" t="n">
        <x:v>45891</x:v>
      </x:c>
      <x:c r="B382" s="50" t="str">
        <x:v>03:40-04:00</x:v>
      </x:c>
      <x:c r="C382" s="23" t="n">
        <x:v>92.58800389760566</x:v>
      </x:c>
    </x:row>
    <x:row r="383" ht="22" customHeight="1">
      <x:c r="A383" s="30" t="n">
        <x:v>45891</x:v>
      </x:c>
      <x:c r="B383" s="50" t="str">
        <x:v>04:30-04:50</x:v>
      </x:c>
      <x:c r="C383" s="23" t="n">
        <x:v>61.48847501617968</x:v>
      </x:c>
    </x:row>
    <x:row r="384" ht="22" customHeight="1">
      <x:c r="A384" s="30" t="n">
        <x:v>45891</x:v>
      </x:c>
      <x:c r="B384" s="50" t="str">
        <x:v>05:20-05:30</x:v>
      </x:c>
      <x:c r="C384" s="23" t="n">
        <x:v>9.183161953877317</x:v>
      </x:c>
    </x:row>
    <x:row r="385" ht="22" customHeight="1">
      <x:c r="A385" s="30" t="n">
        <x:v>45891</x:v>
      </x:c>
      <x:c r="B385" s="50" t="str">
        <x:v>05:40-05:50</x:v>
      </x:c>
      <x:c r="C385" s="23" t="n">
        <x:v>66.21751841089201</x:v>
      </x:c>
    </x:row>
    <x:row r="386" ht="22" customHeight="1">
      <x:c r="A386" s="30" t="n">
        <x:v>45899</x:v>
      </x:c>
      <x:c r="B386" s="50" t="str">
        <x:v>02:00-02:20</x:v>
      </x:c>
      <x:c r="C386" s="23" t="n">
        <x:v>26.814784103984266</x:v>
      </x:c>
    </x:row>
    <x:row r="387" ht="22" customHeight="1">
      <x:c r="A387" s="30" t="n">
        <x:v>45899</x:v>
      </x:c>
      <x:c r="B387" s="50" t="str">
        <x:v>02:40-02:50</x:v>
      </x:c>
      <x:c r="C387" s="23" t="n">
        <x:v>0.14096894276860894</x:v>
      </x:c>
    </x:row>
    <x:row r="388" ht="22" customHeight="1">
      <x:c r="A388" s="30" t="n">
        <x:v>45908</x:v>
      </x:c>
      <x:c r="B388" s="50" t="str">
        <x:v>03:40-03:50</x:v>
      </x:c>
      <x:c r="C388" s="23" t="n">
        <x:v>20.813259787443826</x:v>
      </x:c>
    </x:row>
    <x:row r="389" ht="22" customHeight="1">
      <x:c r="A389" s="30" t="n">
        <x:v>45908</x:v>
      </x:c>
      <x:c r="B389" s="50" t="str">
        <x:v>04:00-04:20</x:v>
      </x:c>
      <x:c r="C389" s="23" t="n">
        <x:v>28.52354623422609</x:v>
      </x:c>
    </x:row>
    <x:row r="390" ht="22" customHeight="1">
      <x:c r="A390" s="30" t="n">
        <x:v>45908</x:v>
      </x:c>
      <x:c r="B390" s="50" t="str">
        <x:v>04:30-05:30</x:v>
      </x:c>
      <x:c r="C390" s="23" t="n">
        <x:v>336.5378504310415</x:v>
      </x:c>
    </x:row>
    <x:row r="391" ht="22" customHeight="1">
      <x:c r="A391" s="30" t="n">
        <x:v>45908</x:v>
      </x:c>
      <x:c r="B391" s="50" t="str">
        <x:v>05:40-05:50</x:v>
      </x:c>
      <x:c r="C391" s="23" t="n">
        <x:v>75.01249275846101</x:v>
      </x:c>
    </x:row>
    <x:row r="392" ht="22" customHeight="1">
      <x:c r="A392" s="30" t="n">
        <x:v>45908</x:v>
      </x:c>
      <x:c r="B392" s="50" t="str">
        <x:v>16:40-17:10</x:v>
      </x:c>
      <x:c r="C392" s="23" t="n">
        <x:v>98.45040670080247</x:v>
      </x:c>
    </x:row>
    <x:row r="393" ht="22" customHeight="1">
      <x:c r="A393" s="30" t="n">
        <x:v>45908</x:v>
      </x:c>
      <x:c r="B393" s="50" t="str">
        <x:v>17:20-17:30</x:v>
      </x:c>
      <x:c r="C393" s="23" t="n">
        <x:v>10.479995181199342</x:v>
      </x:c>
    </x:row>
    <x:row r="394" ht="22" customHeight="1">
      <x:c r="A394" s="30" t="n">
        <x:v>45908</x:v>
      </x:c>
      <x:c r="B394" s="50" t="str">
        <x:v>17:40-18:00</x:v>
      </x:c>
      <x:c r="C394" s="23" t="n">
        <x:v>214.2528384121286</x:v>
      </x:c>
    </x:row>
    <x:row r="395" ht="22" customHeight="1">
      <x:c r="A395" s="30" t="n">
        <x:v>45908</x:v>
      </x:c>
      <x:c r="B395" s="50" t="str">
        <x:v>21:20-21:50</x:v>
      </x:c>
      <x:c r="C395" s="23" t="n">
        <x:v>190.43392725455254</x:v>
      </x:c>
    </x:row>
    <x:row r="396" ht="22" customHeight="1">
      <x:c r="A396" s="30" t="n">
        <x:v>45909</x:v>
      </x:c>
      <x:c r="B396" s="50" t="str">
        <x:v>02:50-03:20</x:v>
      </x:c>
      <x:c r="C396" s="23" t="n">
        <x:v>69.68512288945044</x:v>
      </x:c>
    </x:row>
    <x:row r="397" ht="22" customHeight="1">
      <x:c r="A397" s="30" t="n">
        <x:v>45909</x:v>
      </x:c>
      <x:c r="B397" s="50" t="str">
        <x:v>04:00-04:10</x:v>
      </x:c>
      <x:c r="C397" s="23" t="n">
        <x:v>17.103086184244127</x:v>
      </x:c>
    </x:row>
    <x:row r="398" ht="22" customHeight="1">
      <x:c r="A398" s="30" t="n">
        <x:v>45909</x:v>
      </x:c>
      <x:c r="B398" s="50" t="str">
        <x:v>14:50-15:00</x:v>
      </x:c>
      <x:c r="C398" s="23" t="n">
        <x:v>4.887780858163069</x:v>
      </x:c>
    </x:row>
    <x:row r="399" ht="22" customHeight="1">
      <x:c r="A399" s="30" t="n">
        <x:v>45909</x:v>
      </x:c>
      <x:c r="B399" s="50" t="str">
        <x:v>15:20-15:50</x:v>
      </x:c>
      <x:c r="C399" s="23" t="n">
        <x:v>46.41143343123131</x:v>
      </x:c>
    </x:row>
    <x:row r="400" ht="22" customHeight="1">
      <x:c r="A400" s="30" t="n">
        <x:v>45909</x:v>
      </x:c>
      <x:c r="B400" s="50" t="str">
        <x:v>16:00-17:00</x:v>
      </x:c>
      <x:c r="C400" s="23" t="n">
        <x:v>324.10975786169513</x:v>
      </x:c>
    </x:row>
    <x:row r="401" ht="22" customHeight="1">
      <x:c r="A401" s="30" t="n">
        <x:v>45909</x:v>
      </x:c>
      <x:c r="B401" s="50" t="str">
        <x:v>17:20-17:30</x:v>
      </x:c>
      <x:c r="C401" s="23" t="n">
        <x:v>9.616919654171262</x:v>
      </x:c>
    </x:row>
    <x:row r="402" ht="22" customHeight="1">
      <x:c r="A402" s="30" t="n">
        <x:v>45909</x:v>
      </x:c>
      <x:c r="B402" s="50" t="str">
        <x:v>17:40-18:00</x:v>
      </x:c>
      <x:c r="C402" s="23" t="n">
        <x:v>136.11831142057267</x:v>
      </x:c>
    </x:row>
    <x:row r="403" ht="22" customHeight="1">
      <x:c r="A403" s="30" t="n">
        <x:v>45910</x:v>
      </x:c>
      <x:c r="B403" s="50" t="str">
        <x:v>03:30-03:40</x:v>
      </x:c>
      <x:c r="C403" s="23" t="n">
        <x:v>12.022658443645263</x:v>
      </x:c>
    </x:row>
    <x:row r="404" ht="22" customHeight="1">
      <x:c r="A404" s="30" t="n">
        <x:v>45910</x:v>
      </x:c>
      <x:c r="B404" s="50" t="str">
        <x:v>13:50-14:10</x:v>
      </x:c>
      <x:c r="C404" s="23" t="n">
        <x:v>39.22600563150684</x:v>
      </x:c>
    </x:row>
    <x:row r="405" ht="22" customHeight="1">
      <x:c r="A405" s="30" t="n">
        <x:v>45910</x:v>
      </x:c>
      <x:c r="B405" s="50" t="str">
        <x:v>14:20-14:30</x:v>
      </x:c>
      <x:c r="C405" s="23" t="n">
        <x:v>15.311035163607173</x:v>
      </x:c>
    </x:row>
    <x:row r="406" ht="22" customHeight="1">
      <x:c r="A406" s="30" t="n">
        <x:v>45910</x:v>
      </x:c>
      <x:c r="B406" s="50" t="str">
        <x:v>15:20-15:30</x:v>
      </x:c>
      <x:c r="C406" s="23" t="n">
        <x:v>14.29285060224288</x:v>
      </x:c>
    </x:row>
    <x:row r="407" ht="22" customHeight="1">
      <x:c r="A407" s="30" t="n">
        <x:v>45910</x:v>
      </x:c>
      <x:c r="B407" s="50" t="str">
        <x:v>16:10-16:30</x:v>
      </x:c>
      <x:c r="C407" s="23" t="n">
        <x:v>29.3474585748399</x:v>
      </x:c>
    </x:row>
    <x:row r="408" ht="22" customHeight="1">
      <x:c r="A408" s="30" t="n">
        <x:v>45910</x:v>
      </x:c>
      <x:c r="B408" s="50" t="str">
        <x:v>17:00-17:20</x:v>
      </x:c>
      <x:c r="C408" s="23" t="n">
        <x:v>91.96417949219142</x:v>
      </x:c>
    </x:row>
    <x:row r="409" ht="22" customHeight="1">
      <x:c r="A409" s="30" t="n">
        <x:v>45910</x:v>
      </x:c>
      <x:c r="B409" s="50" t="str">
        <x:v>17:50-18:00</x:v>
      </x:c>
      <x:c r="C409" s="23" t="n">
        <x:v>17.96791491213567</x:v>
      </x:c>
    </x:row>
    <x:row r="410" ht="22" customHeight="1">
      <x:c r="A410" s="30" t="n">
        <x:v>45911</x:v>
      </x:c>
      <x:c r="B410" s="50" t="str">
        <x:v>04:50-05:00</x:v>
      </x:c>
      <x:c r="C410" s="23" t="n">
        <x:v>3.7807366955629504</x:v>
      </x:c>
    </x:row>
    <x:row r="411" ht="22" customHeight="1">
      <x:c r="A411" s="30" t="n">
        <x:v>45911</x:v>
      </x:c>
      <x:c r="B411" s="50" t="str">
        <x:v>05:20-05:30</x:v>
      </x:c>
      <x:c r="C411" s="23" t="n">
        <x:v>1.3821607151691069</x:v>
      </x:c>
    </x:row>
    <x:row r="412" ht="22" customHeight="1">
      <x:c r="A412" s="30" t="n">
        <x:v>45912</x:v>
      </x:c>
      <x:c r="B412" s="50" t="str">
        <x:v>00:20-00:30</x:v>
      </x:c>
      <x:c r="C412" s="23" t="n">
        <x:v>44.413167954443566</x:v>
      </x:c>
    </x:row>
    <x:row r="413" ht="22" customHeight="1">
      <x:c r="A413" s="30" t="n">
        <x:v>45912</x:v>
      </x:c>
      <x:c r="B413" s="50" t="str">
        <x:v>01:00-01:20</x:v>
      </x:c>
      <x:c r="C413" s="23" t="n">
        <x:v>52.178777172119794</x:v>
      </x:c>
    </x:row>
    <x:row r="414" ht="22" customHeight="1">
      <x:c r="A414" s="30" t="n">
        <x:v>45912</x:v>
      </x:c>
      <x:c r="B414" s="50" t="str">
        <x:v>01:30-01:50</x:v>
      </x:c>
      <x:c r="C414" s="23" t="n">
        <x:v>47.82411740022161</x:v>
      </x:c>
    </x:row>
    <x:row r="415" ht="22" customHeight="1">
      <x:c r="A415" s="30" t="n">
        <x:v>45912</x:v>
      </x:c>
      <x:c r="B415" s="50" t="str">
        <x:v>02:00-04:20</x:v>
      </x:c>
      <x:c r="C415" s="23" t="n">
        <x:v>612.781349597042</x:v>
      </x:c>
    </x:row>
    <x:row r="416" ht="22" customHeight="1">
      <x:c r="A416" s="30" t="n">
        <x:v>45912</x:v>
      </x:c>
      <x:c r="B416" s="50" t="str">
        <x:v>04:30-04:40</x:v>
      </x:c>
      <x:c r="C416" s="23" t="n">
        <x:v>59.02727780229645</x:v>
      </x:c>
    </x:row>
    <x:row r="417" ht="22" customHeight="1">
      <x:c r="A417" s="30" t="n">
        <x:v>45912</x:v>
      </x:c>
      <x:c r="B417" s="50" t="str">
        <x:v>04:50-05:50</x:v>
      </x:c>
      <x:c r="C417" s="23" t="n">
        <x:v>434.57634865663834</x:v>
      </x:c>
    </x:row>
    <x:row r="418" ht="22" customHeight="1">
      <x:c r="A418" s="30" t="n">
        <x:v>45912</x:v>
      </x:c>
      <x:c r="B418" s="50" t="str">
        <x:v>07:20-07:40</x:v>
      </x:c>
      <x:c r="C418" s="23" t="n">
        <x:v>60.5608408002728</x:v>
      </x:c>
    </x:row>
    <x:row r="419" ht="22" customHeight="1">
      <x:c r="A419" s="30" t="n">
        <x:v>45913</x:v>
      </x:c>
      <x:c r="B419" s="50" t="str">
        <x:v>16:10-16:20</x:v>
      </x:c>
      <x:c r="C419" s="23" t="n">
        <x:v>17.601778267459963</x:v>
      </x:c>
    </x:row>
    <x:row r="420" ht="22" customHeight="1">
      <x:c r="A420" s="30" t="n">
        <x:v>45913</x:v>
      </x:c>
      <x:c r="B420" s="50" t="str">
        <x:v>16:30-16:40</x:v>
      </x:c>
      <x:c r="C420" s="23" t="n">
        <x:v>16.265286185593936</x:v>
      </x:c>
    </x:row>
    <x:row r="421" ht="22" customHeight="1">
      <x:c r="A421" s="30" t="n">
        <x:v>45913</x:v>
      </x:c>
      <x:c r="B421" s="50" t="str">
        <x:v>17:00-17:20</x:v>
      </x:c>
      <x:c r="C421" s="23" t="n">
        <x:v>45.18510476774081</x:v>
      </x:c>
    </x:row>
    <x:row r="422" ht="22" customHeight="1">
      <x:c r="A422" s="30" t="n">
        <x:v>45914</x:v>
      </x:c>
      <x:c r="B422" s="50" t="str">
        <x:v>15:20-15:30</x:v>
      </x:c>
      <x:c r="C422" s="23" t="n">
        <x:v>28.713174372065524</x:v>
      </x:c>
    </x:row>
    <x:row r="423" ht="22" customHeight="1">
      <x:c r="A423" s="30" t="n">
        <x:v>45914</x:v>
      </x:c>
      <x:c r="B423" s="50" t="str">
        <x:v>16:30-17:50</x:v>
      </x:c>
      <x:c r="C423" s="23" t="n">
        <x:v>283.78333843183805</x:v>
      </x:c>
    </x:row>
    <x:row r="424" ht="22" customHeight="1">
      <x:c r="A424" s="30" t="n">
        <x:v>45915</x:v>
      </x:c>
      <x:c r="B424" s="50" t="str">
        <x:v>00:40-00:50</x:v>
      </x:c>
      <x:c r="C424" s="23" t="n">
        <x:v>35.47926687593694</x:v>
      </x:c>
    </x:row>
    <x:row r="425" ht="22" customHeight="1">
      <x:c r="A425" s="30" t="n">
        <x:v>45915</x:v>
      </x:c>
      <x:c r="B425" s="50" t="str">
        <x:v>08:40-09:20</x:v>
      </x:c>
      <x:c r="C425" s="23" t="n">
        <x:v>328.58942369300706</x:v>
      </x:c>
    </x:row>
    <x:row r="426" ht="22" customHeight="1">
      <x:c r="A426" s="30" t="n">
        <x:v>45915</x:v>
      </x:c>
      <x:c r="B426" s="50" t="str">
        <x:v>15:40-15:50</x:v>
      </x:c>
      <x:c r="C426" s="23" t="n">
        <x:v>5.884761671439946</x:v>
      </x:c>
    </x:row>
    <x:row r="427" ht="22" customHeight="1">
      <x:c r="A427" s="30" t="n">
        <x:v>45915</x:v>
      </x:c>
      <x:c r="B427" s="50" t="str">
        <x:v>19:40-19:50</x:v>
      </x:c>
      <x:c r="C427" s="23" t="n">
        <x:v>1.1717666666665991</x:v>
      </x:c>
    </x:row>
    <x:row r="428" ht="22" customHeight="1">
      <x:c r="A428" s="30" t="n">
        <x:v>45916</x:v>
      </x:c>
      <x:c r="B428" s="50" t="str">
        <x:v>05:40-05:50</x:v>
      </x:c>
      <x:c r="C428" s="23" t="n">
        <x:v>8.965372776279423</x:v>
      </x:c>
    </x:row>
    <x:row r="429" ht="22" customHeight="1">
      <x:c r="A429" s="30" t="n">
        <x:v>45918</x:v>
      </x:c>
      <x:c r="B429" s="50" t="str">
        <x:v>16:50-17:00</x:v>
      </x:c>
      <x:c r="C429" s="23" t="n">
        <x:v>6.873350553958016</x:v>
      </x:c>
    </x:row>
    <x:row r="430" ht="22" customHeight="1">
      <x:c r="A430" s="30" t="n">
        <x:v>45919</x:v>
      </x:c>
      <x:c r="B430" s="50" t="str">
        <x:v>01:00-01:30</x:v>
      </x:c>
      <x:c r="C430" s="23" t="n">
        <x:v>99.90253036778046</x:v>
      </x:c>
    </x:row>
    <x:row r="431" ht="22" customHeight="1">
      <x:c r="A431" s="30" t="n">
        <x:v>45919</x:v>
      </x:c>
      <x:c r="B431" s="50" t="str">
        <x:v>02:20-02:50</x:v>
      </x:c>
      <x:c r="C431" s="23" t="n">
        <x:v>48.20383882295448</x:v>
      </x:c>
    </x:row>
    <x:row r="432" ht="22" customHeight="1">
      <x:c r="A432" s="30" t="n">
        <x:v>45919</x:v>
      </x:c>
      <x:c r="B432" s="50" t="str">
        <x:v>03:00-04:10</x:v>
      </x:c>
      <x:c r="C432" s="23" t="n">
        <x:v>115.94955471824085</x:v>
      </x:c>
    </x:row>
    <x:row r="433" ht="22" customHeight="1">
      <x:c r="A433" s="30" t="n">
        <x:v>45919</x:v>
      </x:c>
      <x:c r="B433" s="50" t="str">
        <x:v>04:20-04:50</x:v>
      </x:c>
      <x:c r="C433" s="23" t="n">
        <x:v>321.7708326855346</x:v>
      </x:c>
    </x:row>
    <x:row r="434" ht="22" customHeight="1">
      <x:c r="A434" s="30" t="n">
        <x:v>45919</x:v>
      </x:c>
      <x:c r="B434" s="50" t="str">
        <x:v>05:00-05:30</x:v>
      </x:c>
      <x:c r="C434" s="23" t="n">
        <x:v>199.28585568929256</x:v>
      </x:c>
    </x:row>
    <x:row r="435" ht="22" customHeight="1">
      <x:c r="A435" s="30" t="n">
        <x:v>45919</x:v>
      </x:c>
      <x:c r="B435" s="50" t="str">
        <x:v>05:40-05:50</x:v>
      </x:c>
      <x:c r="C435" s="23" t="n">
        <x:v>77.20320606464009</x:v>
      </x:c>
    </x:row>
    <x:row r="436" ht="22" customHeight="1">
      <x:c r="A436" s="30" t="n">
        <x:v>45919</x:v>
      </x:c>
      <x:c r="B436" s="50" t="str">
        <x:v>07:20-07:50</x:v>
      </x:c>
      <x:c r="C436" s="23" t="n">
        <x:v>55.8258467208175</x:v>
      </x:c>
    </x:row>
    <x:row r="437" ht="22" customHeight="1">
      <x:c r="A437" s="30" t="n">
        <x:v>45920</x:v>
      </x:c>
      <x:c r="B437" s="50" t="str">
        <x:v>07:30-07:50</x:v>
      </x:c>
      <x:c r="C437" s="23" t="n">
        <x:v>85.15162705098126</x:v>
      </x:c>
    </x:row>
    <x:row r="438" ht="22" customHeight="1">
      <x:c r="A438" s="30" t="n">
        <x:v>45923</x:v>
      </x:c>
      <x:c r="B438" s="50" t="str">
        <x:v>16:00-16:10</x:v>
      </x:c>
      <x:c r="C438" s="23" t="n">
        <x:v>21.811176618642413</x:v>
      </x:c>
    </x:row>
    <x:row r="439" ht="22" customHeight="1">
      <x:c r="A439" s="30" t="n">
        <x:v>45925</x:v>
      </x:c>
      <x:c r="B439" s="50" t="str">
        <x:v>14:50-15:00</x:v>
      </x:c>
      <x:c r="C439" s="23" t="n">
        <x:v>10.902587647792597</x:v>
      </x:c>
    </x:row>
    <x:row r="440" ht="22" customHeight="1">
      <x:c r="A440" s="30" t="n">
        <x:v>45926</x:v>
      </x:c>
      <x:c r="B440" s="50" t="str">
        <x:v>00:00-00:10</x:v>
      </x:c>
      <x:c r="C440" s="23" t="n">
        <x:v>8.586459819162087</x:v>
      </x:c>
    </x:row>
    <x:row r="441" ht="22" customHeight="1">
      <x:c r="A441" s="30" t="n">
        <x:v>45926</x:v>
      </x:c>
      <x:c r="B441" s="50" t="str">
        <x:v>00:30-00:50</x:v>
      </x:c>
      <x:c r="C441" s="23" t="n">
        <x:v>23.40606649366365</x:v>
      </x:c>
    </x:row>
    <x:row r="442" ht="22" customHeight="1">
      <x:c r="A442" s="30" t="n">
        <x:v>45926</x:v>
      </x:c>
      <x:c r="B442" s="50" t="str">
        <x:v>02:30-03:00</x:v>
      </x:c>
      <x:c r="C442" s="23" t="n">
        <x:v>106.46685158274067</x:v>
      </x:c>
    </x:row>
    <x:row r="443" ht="22" customHeight="1">
      <x:c r="A443" s="30" t="n">
        <x:v>45926</x:v>
      </x:c>
      <x:c r="B443" s="50" t="str">
        <x:v>03:20-03:30</x:v>
      </x:c>
      <x:c r="C443" s="23" t="n">
        <x:v>32.44022039230725</x:v>
      </x:c>
    </x:row>
    <x:row r="444" ht="22" customHeight="1">
      <x:c r="A444" s="30" t="n">
        <x:v>45926</x:v>
      </x:c>
      <x:c r="B444" s="50" t="str">
        <x:v>03:50-05:10</x:v>
      </x:c>
      <x:c r="C444" s="23" t="n">
        <x:v>312.2693055072521</x:v>
      </x:c>
    </x:row>
    <x:row r="445" ht="22" customHeight="1">
      <x:c r="A445" s="30" t="n">
        <x:v>45926</x:v>
      </x:c>
      <x:c r="B445" s="50" t="str">
        <x:v>05:20-05:40</x:v>
      </x:c>
      <x:c r="C445" s="23" t="n">
        <x:v>83.99527123895678</x:v>
      </x:c>
    </x:row>
    <x:row r="446" ht="22" customHeight="1">
      <x:c r="A446" s="30" t="n">
        <x:v>45927</x:v>
      </x:c>
      <x:c r="B446" s="50" t="str">
        <x:v>02:20-02:30</x:v>
      </x:c>
      <x:c r="C446" s="23" t="n">
        <x:v>31.823644852577388</x:v>
      </x:c>
    </x:row>
    <x:row r="447" ht="22" customHeight="1">
      <x:c r="A447" s="30" t="n">
        <x:v>45927</x:v>
      </x:c>
      <x:c r="B447" s="50" t="str">
        <x:v>02:50-03:20</x:v>
      </x:c>
      <x:c r="C447" s="23" t="n">
        <x:v>46.811189493679954</x:v>
      </x:c>
    </x:row>
    <x:row r="448" ht="22" customHeight="1">
      <x:c r="A448" s="30" t="n">
        <x:v>45927</x:v>
      </x:c>
      <x:c r="B448" s="50" t="str">
        <x:v>03:40-04:00</x:v>
      </x:c>
      <x:c r="C448" s="23" t="n">
        <x:v>56.191186205794395</x:v>
      </x:c>
    </x:row>
    <x:row r="449" ht="22" customHeight="1">
      <x:c r="A449" s="30" t="n">
        <x:v>45927</x:v>
      </x:c>
      <x:c r="B449" s="50" t="str">
        <x:v>04:20-04:30</x:v>
      </x:c>
      <x:c r="C449" s="23" t="n">
        <x:v>66.42043859417191</x:v>
      </x:c>
    </x:row>
    <x:row r="450" ht="22" customHeight="1">
      <x:c r="A450" s="30" t="n">
        <x:v>45927</x:v>
      </x:c>
      <x:c r="B450" s="50" t="str">
        <x:v>05:30-05:40</x:v>
      </x:c>
      <x:c r="C450" s="23" t="n">
        <x:v>101.88264358340328</x:v>
      </x:c>
    </x:row>
    <x:row r="451" ht="22" customHeight="1">
      <x:c r="A451" s="30" t="n">
        <x:v>45927</x:v>
      </x:c>
      <x:c r="B451" s="50" t="str">
        <x:v>06:30-06:50</x:v>
      </x:c>
      <x:c r="C451" s="23" t="n">
        <x:v>35.29730224928653</x:v>
      </x:c>
    </x:row>
    <x:row r="452" ht="22" customHeight="1">
      <x:c r="A452" s="30" t="n">
        <x:v>45927</x:v>
      </x:c>
      <x:c r="B452" s="50" t="str">
        <x:v>21:30-21:50</x:v>
      </x:c>
      <x:c r="C452" s="23" t="n">
        <x:v>70.5331543146075</x:v>
      </x:c>
    </x:row>
    <x:row r="453" ht="22" customHeight="1">
      <x:c r="A453" s="30" t="n">
        <x:v>45928</x:v>
      </x:c>
      <x:c r="B453" s="50" t="str">
        <x:v>15:10-15:30</x:v>
      </x:c>
      <x:c r="C453" s="23" t="n">
        <x:v>50.958253020484605</x:v>
      </x:c>
    </x:row>
    <x:row r="454" ht="22" customHeight="1">
      <x:c r="A454" s="30" t="n">
        <x:v>45928</x:v>
      </x:c>
      <x:c r="B454" s="50" t="str">
        <x:v>15:40-15:50</x:v>
      </x:c>
      <x:c r="C454" s="23" t="n">
        <x:v>7.825753342827738</x:v>
      </x:c>
    </x:row>
    <x:row r="455" ht="22" customHeight="1">
      <x:c r="A455" s="30" t="n">
        <x:v>45928</x:v>
      </x:c>
      <x:c r="B455" s="50" t="str">
        <x:v>16:10-16:50</x:v>
      </x:c>
      <x:c r="C455" s="23" t="n">
        <x:v>102.31088401226657</x:v>
      </x:c>
    </x:row>
    <x:row r="456" ht="22" customHeight="1">
      <x:c r="A456" s="30" t="n">
        <x:v>45928</x:v>
      </x:c>
      <x:c r="B456" s="50" t="str">
        <x:v>17:10-17:50</x:v>
      </x:c>
      <x:c r="C456" s="23" t="n">
        <x:v>391.36150888949703</x:v>
      </x:c>
    </x:row>
    <x:row r="457" ht="22" customHeight="1">
      <x:c r="A457" s="30" t="n">
        <x:v>45929</x:v>
      </x:c>
      <x:c r="B457" s="50" t="str">
        <x:v>06:00-06:10</x:v>
      </x:c>
      <x:c r="C457" s="23" t="n">
        <x:v>20.39463333333333</x:v>
      </x:c>
    </x:row>
    <x:row r="458" ht="22" customHeight="1">
      <x:c r="A458" s="30" t="n">
        <x:v>45929</x:v>
      </x:c>
      <x:c r="B458" s="50" t="str">
        <x:v>09:40-09:50</x:v>
      </x:c>
      <x:c r="C458" s="23" t="n">
        <x:v>11.731972346351904</x:v>
      </x:c>
    </x:row>
    <x:row r="459" ht="22" customHeight="1">
      <x:c r="A459" s="30" t="n">
        <x:v>45929</x:v>
      </x:c>
      <x:c r="B459" s="50" t="str">
        <x:v>14:20-14:50</x:v>
      </x:c>
      <x:c r="C459" s="23" t="n">
        <x:v>162.20555000000013</x:v>
      </x:c>
    </x:row>
    <x:row r="460" ht="22" customHeight="1">
      <x:c r="A460" s="30" t="n">
        <x:v>45930</x:v>
      </x:c>
      <x:c r="B460" s="50" t="str">
        <x:v>00:00-00:10</x:v>
      </x:c>
      <x:c r="C460" s="23" t="n">
        <x:v>4.668257200264634</x:v>
      </x:c>
    </x:row>
    <x:row r="461" ht="22" customHeight="1">
      <x:c r="A461" s="30" t="n">
        <x:v>45930</x:v>
      </x:c>
      <x:c r="B461" s="50" t="str">
        <x:v>09:10-09:40</x:v>
      </x:c>
      <x:c r="C461" s="23" t="n">
        <x:v>345.85710163379053</x:v>
      </x:c>
    </x:row>
    <x:row r="462" ht="22" customHeight="1">
      <x:c r="A462" s="30" t="n">
        <x:v>45930</x:v>
      </x:c>
      <x:c r="B462" s="50" t="str">
        <x:v>10:00-10:10</x:v>
      </x:c>
      <x:c r="C462" s="23" t="n">
        <x:v>16.61844999999994</x:v>
      </x:c>
    </x:row>
    <x:row r="463" ht="22" customHeight="1">
      <x:c r="A463" s="30" t="n">
        <x:v>45932</x:v>
      </x:c>
      <x:c r="B463" s="50" t="str">
        <x:v>17:20-17:40</x:v>
      </x:c>
      <x:c r="C463" s="23" t="n">
        <x:v>34.496456972145396</x:v>
      </x:c>
    </x:row>
    <x:row r="464" ht="22" customHeight="1">
      <x:c r="A464" s="30" t="n">
        <x:v>45933</x:v>
      </x:c>
      <x:c r="B464" s="50" t="str">
        <x:v>02:20-03:10</x:v>
      </x:c>
      <x:c r="C464" s="23" t="n">
        <x:v>167.617858405569</x:v>
      </x:c>
    </x:row>
    <x:row r="465" ht="22" customHeight="1">
      <x:c r="A465" s="30" t="n">
        <x:v>45933</x:v>
      </x:c>
      <x:c r="B465" s="50" t="str">
        <x:v>03:20-03:30</x:v>
      </x:c>
      <x:c r="C465" s="23" t="n">
        <x:v>33.12437437953366</x:v>
      </x:c>
    </x:row>
    <x:row r="466" ht="22" customHeight="1">
      <x:c r="A466" s="30" t="n">
        <x:v>45933</x:v>
      </x:c>
      <x:c r="B466" s="50" t="str">
        <x:v>03:40-04:10</x:v>
      </x:c>
      <x:c r="C466" s="23" t="n">
        <x:v>146.0053369494234</x:v>
      </x:c>
    </x:row>
    <x:row r="467" ht="22" customHeight="1">
      <x:c r="A467" s="30" t="n">
        <x:v>45933</x:v>
      </x:c>
      <x:c r="B467" s="50" t="str">
        <x:v>04:20-04:40</x:v>
      </x:c>
      <x:c r="C467" s="23" t="n">
        <x:v>84.21577925910447</x:v>
      </x:c>
    </x:row>
    <x:row r="468" ht="22" customHeight="1">
      <x:c r="A468" s="30" t="n">
        <x:v>45933</x:v>
      </x:c>
      <x:c r="B468" s="50" t="str">
        <x:v>05:30-05:40</x:v>
      </x:c>
      <x:c r="C468" s="23" t="n">
        <x:v>64.30568621408725</x:v>
      </x:c>
    </x:row>
    <x:row r="469" ht="22" customHeight="1">
      <x:c r="A469" s="30" t="n">
        <x:v>45933</x:v>
      </x:c>
      <x:c r="B469" s="50" t="str">
        <x:v>07:20-07:40</x:v>
      </x:c>
      <x:c r="C469" s="23" t="n">
        <x:v>37.181858182754446</x:v>
      </x:c>
    </x:row>
    <x:row r="470" ht="22" customHeight="1">
      <x:c r="A470" s="30" t="n">
        <x:v>45938</x:v>
      </x:c>
      <x:c r="B470" s="50" t="str">
        <x:v>07:10-07:30</x:v>
      </x:c>
      <x:c r="C470" s="23" t="n">
        <x:v>30.410177898944077</x:v>
      </x:c>
    </x:row>
    <x:row r="471" ht="22" customHeight="1">
      <x:c r="A471" s="30" t="n">
        <x:v>45938</x:v>
      </x:c>
      <x:c r="B471" s="50" t="str">
        <x:v>07:40-07:50</x:v>
      </x:c>
      <x:c r="C471" s="23" t="n">
        <x:v>23.486930732587098</x:v>
      </x:c>
    </x:row>
    <x:row r="472" ht="22" customHeight="1">
      <x:c r="A472" s="30" t="n">
        <x:v>45938</x:v>
      </x:c>
      <x:c r="B472" s="50" t="str">
        <x:v>08:10-08:20</x:v>
      </x:c>
      <x:c r="C472" s="23" t="n">
        <x:v>114.43117272967112</x:v>
      </x:c>
    </x:row>
    <x:row r="473" ht="22" customHeight="1">
      <x:c r="A473" s="30" t="n">
        <x:v>45942</x:v>
      </x:c>
      <x:c r="B473" s="50" t="str">
        <x:v>06:00-06:10</x:v>
      </x:c>
      <x:c r="C473" s="23" t="n">
        <x:v>7.086701297891295</x:v>
      </x:c>
    </x:row>
    <x:row r="474" ht="22" customHeight="1">
      <x:c r="A474" s="30" t="n">
        <x:v>45942</x:v>
      </x:c>
      <x:c r="B474" s="50" t="str">
        <x:v>14:50-15:00</x:v>
      </x:c>
      <x:c r="C474" s="23" t="n">
        <x:v>46.06710020380126</x:v>
      </x:c>
    </x:row>
    <x:row r="475" ht="22" customHeight="1">
      <x:c r="A475" s="30" t="n">
        <x:v>45942</x:v>
      </x:c>
      <x:c r="B475" s="50" t="str">
        <x:v>15:50-16:20</x:v>
      </x:c>
      <x:c r="C475" s="23" t="n">
        <x:v>61.86595845488617</x:v>
      </x:c>
    </x:row>
    <x:row r="476" ht="22" customHeight="1">
      <x:c r="A476" s="30" t="n">
        <x:v>45942</x:v>
      </x:c>
      <x:c r="B476" s="50" t="str">
        <x:v>16:40-17:40</x:v>
      </x:c>
      <x:c r="C476" s="23" t="n">
        <x:v>380.3689758626852</x:v>
      </x:c>
    </x:row>
    <x:row r="477" ht="22" customHeight="1">
      <x:c r="A477" s="30" t="n">
        <x:v>45943</x:v>
      </x:c>
      <x:c r="B477" s="50" t="str">
        <x:v>14:50-15:00</x:v>
      </x:c>
      <x:c r="C477" s="23" t="n">
        <x:v>11.82320277167134</x:v>
      </x:c>
    </x:row>
    <x:row r="478" ht="22" customHeight="1">
      <x:c r="A478" s="30" t="n">
        <x:v>45943</x:v>
      </x:c>
      <x:c r="B478" s="50" t="str">
        <x:v>17:30-17:40</x:v>
      </x:c>
      <x:c r="C478" s="23" t="n">
        <x:v>14.177894363411838</x:v>
      </x:c>
    </x:row>
    <x:row r="479" ht="22" customHeight="1">
      <x:c r="A479" s="30" t="n">
        <x:v>45946</x:v>
      </x:c>
      <x:c r="B479" s="50" t="str">
        <x:v>16:00-16:20</x:v>
      </x:c>
      <x:c r="C479" s="23" t="n">
        <x:v>6.895634158874076</x:v>
      </x:c>
    </x:row>
    <x:row r="480" ht="22" customHeight="1">
      <x:c r="A480" s="30" t="n">
        <x:v>45949</x:v>
      </x:c>
      <x:c r="B480" s="50" t="str">
        <x:v>14:00-14:20</x:v>
      </x:c>
      <x:c r="C480" s="23" t="n">
        <x:v>70.06340166252316</x:v>
      </x:c>
    </x:row>
    <x:row r="481" ht="22" customHeight="1">
      <x:c r="A481" s="30" t="n">
        <x:v>45949</x:v>
      </x:c>
      <x:c r="B481" s="50" t="str">
        <x:v>17:40-17:50</x:v>
      </x:c>
      <x:c r="C481" s="23" t="n">
        <x:v>6.184135377782468</x:v>
      </x:c>
    </x:row>
    <x:row r="482" ht="22" customHeight="1">
      <x:c r="A482" s="30" t="n">
        <x:v>45965</x:v>
      </x:c>
      <x:c r="B482" s="50" t="str">
        <x:v>06:30-06:50</x:v>
      </x:c>
      <x:c r="C482" s="23" t="n">
        <x:v>54.998390048678424</x:v>
      </x:c>
    </x:row>
    <x:row r="483" ht="22" customHeight="1">
      <x:c r="A483" s="30" t="n">
        <x:v>45992</x:v>
      </x:c>
      <x:c r="B483" s="50" t="str">
        <x:v>06:00-06:10</x:v>
      </x:c>
      <x:c r="C483" s="23" t="n">
        <x:v>7.744682877513242</x:v>
      </x:c>
    </x:row>
    <x:row r="484" ht="22" customHeight="1">
      <x:c r="A484" s="30" t="n">
        <x:v>45992</x:v>
      </x:c>
      <x:c r="B484" s="50" t="str">
        <x:v>09:00-10:50</x:v>
      </x:c>
      <x:c r="C484" s="23" t="n">
        <x:v>2375.402667246693</x:v>
      </x:c>
    </x:row>
    <x:row r="485" ht="22" customHeight="1">
      <x:c r="A485" s="30" t="n">
        <x:v>45993</x:v>
      </x:c>
      <x:c r="B485" s="50" t="str">
        <x:v>07:50-08:20</x:v>
      </x:c>
      <x:c r="C485" s="23" t="n">
        <x:v>92.44191369852228</x:v>
      </x:c>
    </x:row>
    <x:row r="486" ht="22" customHeight="1">
      <x:c r="A486" s="30" t="n">
        <x:v>45993</x:v>
      </x:c>
      <x:c r="B486" s="50" t="str">
        <x:v>09:10-10:40</x:v>
      </x:c>
      <x:c r="C486" s="23" t="n">
        <x:v>2303.4837780161797</x:v>
      </x:c>
    </x:row>
    <x:row r="487" ht="22" customHeight="1">
      <x:c r="A487" s="30" t="n">
        <x:v>45994</x:v>
      </x:c>
      <x:c r="B487" s="50" t="str">
        <x:v>09:50-10:40</x:v>
      </x:c>
      <x:c r="C487" s="23" t="n">
        <x:v>1117.3018473652082</x:v>
      </x:c>
    </x:row>
    <x:row r="488" ht="22" customHeight="1">
      <x:c r="A488" s="30" t="n">
        <x:v>45995</x:v>
      </x:c>
      <x:c r="B488" s="50" t="str">
        <x:v>02:00-03:10</x:v>
      </x:c>
      <x:c r="C488" s="23" t="n">
        <x:v>281.84542763766103</x:v>
      </x:c>
    </x:row>
    <x:row r="489" ht="22" customHeight="1">
      <x:c r="A489" s="30" t="n">
        <x:v>45995</x:v>
      </x:c>
      <x:c r="B489" s="50" t="str">
        <x:v>03:50-05:30</x:v>
      </x:c>
      <x:c r="C489" s="23" t="n">
        <x:v>628.5724901464849</x:v>
      </x:c>
    </x:row>
    <x:row r="490" ht="22" customHeight="1">
      <x:c r="A490" s="30" t="n">
        <x:v>45995</x:v>
      </x:c>
      <x:c r="B490" s="50" t="str">
        <x:v>05:40-05:50</x:v>
      </x:c>
      <x:c r="C490" s="23" t="n">
        <x:v>67.69878883367141</x:v>
      </x:c>
    </x:row>
    <x:row r="491" ht="22" customHeight="1">
      <x:c r="A491" s="30" t="n">
        <x:v>45995</x:v>
      </x:c>
      <x:c r="B491" s="50" t="str">
        <x:v>08:00-08:20</x:v>
      </x:c>
      <x:c r="C491" s="23" t="n">
        <x:v>40.190745071897595</x:v>
      </x:c>
    </x:row>
    <x:row r="492" ht="22" customHeight="1">
      <x:c r="A492" s="30" t="n">
        <x:v>45995</x:v>
      </x:c>
      <x:c r="B492" s="50" t="str">
        <x:v>09:30-10:50</x:v>
      </x:c>
      <x:c r="C492" s="23" t="n">
        <x:v>2271.0201155359096</x:v>
      </x:c>
    </x:row>
    <x:row r="493" ht="22" customHeight="1">
      <x:c r="A493" s="30" t="n">
        <x:v>45996</x:v>
      </x:c>
      <x:c r="B493" s="50" t="str">
        <x:v>01:00-01:20</x:v>
      </x:c>
      <x:c r="C493" s="23" t="n">
        <x:v>19.722814892605186</x:v>
      </x:c>
    </x:row>
    <x:row r="494" ht="22" customHeight="1">
      <x:c r="A494" s="30" t="n">
        <x:v>45996</x:v>
      </x:c>
      <x:c r="B494" s="50" t="str">
        <x:v>02:40-02:50</x:v>
      </x:c>
      <x:c r="C494" s="23" t="n">
        <x:v>91.70619632134844</x:v>
      </x:c>
    </x:row>
    <x:row r="495" ht="22" customHeight="1">
      <x:c r="A495" s="30" t="n">
        <x:v>45996</x:v>
      </x:c>
      <x:c r="B495" s="50" t="str">
        <x:v>03:20-04:50</x:v>
      </x:c>
      <x:c r="C495" s="23" t="n">
        <x:v>613.8945290344523</x:v>
      </x:c>
    </x:row>
    <x:row r="496" ht="22" customHeight="1">
      <x:c r="A496" s="30" t="n">
        <x:v>45996</x:v>
      </x:c>
      <x:c r="B496" s="50" t="str">
        <x:v>05:00-05:20</x:v>
      </x:c>
      <x:c r="C496" s="23" t="n">
        <x:v>258.4450776451698</x:v>
      </x:c>
    </x:row>
    <x:row r="497" ht="22" customHeight="1">
      <x:c r="A497" s="30" t="n">
        <x:v>45996</x:v>
      </x:c>
      <x:c r="B497" s="50" t="str">
        <x:v>05:40-05:50</x:v>
      </x:c>
      <x:c r="C497" s="23" t="n">
        <x:v>45.2549473879173</x:v>
      </x:c>
    </x:row>
    <x:row r="498" ht="22" customHeight="1">
      <x:c r="A498" s="30" t="n">
        <x:v>45996</x:v>
      </x:c>
      <x:c r="B498" s="50" t="str">
        <x:v>06:20-07:10</x:v>
      </x:c>
      <x:c r="C498" s="23" t="n">
        <x:v>311.12611525271797</x:v>
      </x:c>
    </x:row>
    <x:row r="499" ht="22" customHeight="1">
      <x:c r="A499" s="30" t="n">
        <x:v>45996</x:v>
      </x:c>
      <x:c r="B499" s="50" t="str">
        <x:v>07:30-07:50</x:v>
      </x:c>
      <x:c r="C499" s="23" t="n">
        <x:v>332.66620071262196</x:v>
      </x:c>
    </x:row>
    <x:row r="500" ht="22" customHeight="1">
      <x:c r="A500" s="30" t="n">
        <x:v>45997</x:v>
      </x:c>
      <x:c r="B500" s="50" t="str">
        <x:v>00:20-00:30</x:v>
      </x:c>
      <x:c r="C500" s="23" t="n">
        <x:v>6.382413065681881</x:v>
      </x:c>
    </x:row>
    <x:row r="501" ht="22" customHeight="1">
      <x:c r="A501" s="30" t="n">
        <x:v>45997</x:v>
      </x:c>
      <x:c r="B501" s="50" t="str">
        <x:v>00:50-01:00</x:v>
      </x:c>
      <x:c r="C501" s="23" t="n">
        <x:v>39.505116032491344</x:v>
      </x:c>
    </x:row>
    <x:row r="502" ht="22" customHeight="1">
      <x:c r="A502" s="30" t="n">
        <x:v>45997</x:v>
      </x:c>
      <x:c r="B502" s="50" t="str">
        <x:v>01:10-02:20</x:v>
      </x:c>
      <x:c r="C502" s="23" t="n">
        <x:v>152.3889901927891</x:v>
      </x:c>
    </x:row>
    <x:row r="503" ht="22" customHeight="1">
      <x:c r="A503" s="30" t="n">
        <x:v>45997</x:v>
      </x:c>
      <x:c r="B503" s="50" t="str">
        <x:v>02:30-03:10</x:v>
      </x:c>
      <x:c r="C503" s="23" t="n">
        <x:v>128.8505968061266</x:v>
      </x:c>
    </x:row>
    <x:row r="504" ht="22" customHeight="1">
      <x:c r="A504" s="30" t="n">
        <x:v>45997</x:v>
      </x:c>
      <x:c r="B504" s="50" t="str">
        <x:v>03:20-05:30</x:v>
      </x:c>
      <x:c r="C504" s="23" t="n">
        <x:v>760.7251771128764</x:v>
      </x:c>
    </x:row>
    <x:row r="505" ht="22" customHeight="1">
      <x:c r="A505" s="30" t="n">
        <x:v>45997</x:v>
      </x:c>
      <x:c r="B505" s="50" t="str">
        <x:v>05:40-05:50</x:v>
      </x:c>
      <x:c r="C505" s="23" t="n">
        <x:v>48.52938836587892</x:v>
      </x:c>
    </x:row>
    <x:row r="506" ht="22" customHeight="1">
      <x:c r="A506" s="30" t="n">
        <x:v>45998</x:v>
      </x:c>
      <x:c r="B506" s="50" t="str">
        <x:v>03:00-03:20</x:v>
      </x:c>
      <x:c r="C506" s="23" t="n">
        <x:v>82.6647414036864</x:v>
      </x:c>
    </x:row>
    <x:row r="507" ht="22" customHeight="1">
      <x:c r="A507" s="30" t="n">
        <x:v>45998</x:v>
      </x:c>
      <x:c r="B507" s="50" t="str">
        <x:v>04:00-04:10</x:v>
      </x:c>
      <x:c r="C507" s="23" t="n">
        <x:v>24.375879836311128</x:v>
      </x:c>
    </x:row>
    <x:row r="508" ht="22" customHeight="1">
      <x:c r="A508" s="30" t="n">
        <x:v>45998</x:v>
      </x:c>
      <x:c r="B508" s="50" t="str">
        <x:v>04:40-05:30</x:v>
      </x:c>
      <x:c r="C508" s="23" t="n">
        <x:v>153.47035662532926</x:v>
      </x:c>
    </x:row>
    <x:row r="509" ht="22" customHeight="1">
      <x:c r="A509" s="30" t="n">
        <x:v>45998</x:v>
      </x:c>
      <x:c r="B509" s="50" t="str">
        <x:v>07:50-08:00</x:v>
      </x:c>
      <x:c r="C509" s="23" t="n">
        <x:v>47.15918677076661</x:v>
      </x:c>
    </x:row>
    <x:row r="510" ht="22" customHeight="1">
      <x:c r="A510" s="30" t="n">
        <x:v>45998</x:v>
      </x:c>
      <x:c r="B510" s="50" t="str">
        <x:v>10:10-10:50</x:v>
      </x:c>
      <x:c r="C510" s="23" t="n">
        <x:v>666.3366184453398</x:v>
      </x:c>
    </x:row>
    <x:row r="511" ht="22" customHeight="1">
      <x:c r="A511" s="30" t="n">
        <x:v>46001</x:v>
      </x:c>
      <x:c r="B511" s="50" t="str">
        <x:v>06:10-06:20</x:v>
      </x:c>
      <x:c r="C511" s="23" t="n">
        <x:v>0.296896720108748</x:v>
      </x:c>
    </x:row>
  </x:sheetData>
  <x:pageMargins left="0.7" right="0.7" top="0.75" bottom="0.75" header="0.3" footer="0.3"/>
</x:worksheet>
</file>